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y\Desktop\Documents\Fall_2020\codes\Level_3\Level-3_RV_coefficient\results\"/>
    </mc:Choice>
  </mc:AlternateContent>
  <xr:revisionPtr revIDLastSave="0" documentId="13_ncr:1_{D234F12F-8EBE-428F-8486-C47E7C074F5A}" xr6:coauthVersionLast="45" xr6:coauthVersionMax="45" xr10:uidLastSave="{00000000-0000-0000-0000-000000000000}"/>
  <bookViews>
    <workbookView xWindow="-28920" yWindow="10575" windowWidth="29040" windowHeight="17640" activeTab="3" xr2:uid="{ED1531BE-63FF-4FCA-9FEF-E611862AA2A3}"/>
  </bookViews>
  <sheets>
    <sheet name="E_s_nor_neg_RV2_Ongo" sheetId="1" r:id="rId1"/>
    <sheet name="E_s_nor_neg_RV2_TSG" sheetId="2" r:id="rId2"/>
    <sheet name="E_s_nor_neg_RV2_ONGO_TSG" sheetId="3" r:id="rId3"/>
    <sheet name="report_presented_ONGO_TS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G141" i="3" l="1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EQ142" i="3"/>
  <c r="ER142" i="3"/>
  <c r="ES142" i="3"/>
  <c r="ET142" i="3"/>
  <c r="EU142" i="3"/>
  <c r="EV142" i="3"/>
  <c r="EW142" i="3"/>
  <c r="EX142" i="3"/>
  <c r="EY142" i="3"/>
  <c r="EZ142" i="3"/>
  <c r="FA142" i="3"/>
  <c r="FB142" i="3"/>
  <c r="FC142" i="3"/>
  <c r="FD142" i="3"/>
  <c r="FE142" i="3"/>
  <c r="FF142" i="3"/>
  <c r="FG142" i="3"/>
  <c r="FH142" i="3"/>
  <c r="FI142" i="3"/>
  <c r="FJ142" i="3"/>
  <c r="FK142" i="3"/>
  <c r="FL142" i="3"/>
  <c r="FM142" i="3"/>
  <c r="FN142" i="3"/>
  <c r="FO142" i="3"/>
  <c r="FP142" i="3"/>
  <c r="FQ142" i="3"/>
  <c r="FR142" i="3"/>
  <c r="FS142" i="3"/>
  <c r="FT142" i="3"/>
  <c r="FU142" i="3"/>
  <c r="FV142" i="3"/>
  <c r="FW142" i="3"/>
  <c r="FX142" i="3"/>
  <c r="FY142" i="3"/>
  <c r="FZ142" i="3"/>
  <c r="GA142" i="3"/>
  <c r="GB142" i="3"/>
  <c r="GC142" i="3"/>
  <c r="GD142" i="3"/>
  <c r="GE142" i="3"/>
  <c r="GF142" i="3"/>
  <c r="B142" i="3"/>
  <c r="GG4" i="3" l="1"/>
  <c r="GG5" i="3"/>
  <c r="GG6" i="3"/>
  <c r="GG7" i="3"/>
  <c r="GG8" i="3"/>
  <c r="GG9" i="3"/>
  <c r="GG10" i="3"/>
  <c r="GG11" i="3"/>
  <c r="GG12" i="3"/>
  <c r="GG13" i="3"/>
  <c r="GG14" i="3"/>
  <c r="GG15" i="3"/>
  <c r="GG16" i="3"/>
  <c r="GG17" i="3"/>
  <c r="GG18" i="3"/>
  <c r="GG19" i="3"/>
  <c r="GG20" i="3"/>
  <c r="GG21" i="3"/>
  <c r="GG22" i="3"/>
  <c r="GG23" i="3"/>
  <c r="GG24" i="3"/>
  <c r="GG25" i="3"/>
  <c r="GG26" i="3"/>
  <c r="GG27" i="3"/>
  <c r="GG28" i="3"/>
  <c r="GG29" i="3"/>
  <c r="GG30" i="3"/>
  <c r="GG31" i="3"/>
  <c r="GG32" i="3"/>
  <c r="GG33" i="3"/>
  <c r="GG34" i="3"/>
  <c r="GG35" i="3"/>
  <c r="GG36" i="3"/>
  <c r="GG37" i="3"/>
  <c r="GG38" i="3"/>
  <c r="GG39" i="3"/>
  <c r="GG40" i="3"/>
  <c r="GG41" i="3"/>
  <c r="GG42" i="3"/>
  <c r="GG43" i="3"/>
  <c r="GG44" i="3"/>
  <c r="GG45" i="3"/>
  <c r="GG46" i="3"/>
  <c r="GG47" i="3"/>
  <c r="GG48" i="3"/>
  <c r="GG49" i="3"/>
  <c r="GG50" i="3"/>
  <c r="GG51" i="3"/>
  <c r="GG52" i="3"/>
  <c r="GG53" i="3"/>
  <c r="GG54" i="3"/>
  <c r="GG55" i="3"/>
  <c r="GG56" i="3"/>
  <c r="GG57" i="3"/>
  <c r="GG58" i="3"/>
  <c r="GG59" i="3"/>
  <c r="GG60" i="3"/>
  <c r="GG61" i="3"/>
  <c r="GG62" i="3"/>
  <c r="GG63" i="3"/>
  <c r="GG64" i="3"/>
  <c r="GG65" i="3"/>
  <c r="GG66" i="3"/>
  <c r="GG67" i="3"/>
  <c r="GG68" i="3"/>
  <c r="GG69" i="3"/>
  <c r="GG70" i="3"/>
  <c r="GG71" i="3"/>
  <c r="GG72" i="3"/>
  <c r="GG73" i="3"/>
  <c r="GG74" i="3"/>
  <c r="GG75" i="3"/>
  <c r="GG76" i="3"/>
  <c r="GG77" i="3"/>
  <c r="GG78" i="3"/>
  <c r="GG79" i="3"/>
  <c r="GG80" i="3"/>
  <c r="GG81" i="3"/>
  <c r="GG82" i="3"/>
  <c r="GG83" i="3"/>
  <c r="GG84" i="3"/>
  <c r="GG85" i="3"/>
  <c r="GG86" i="3"/>
  <c r="GG87" i="3"/>
  <c r="GG88" i="3"/>
  <c r="GG89" i="3"/>
  <c r="GG90" i="3"/>
  <c r="GG91" i="3"/>
  <c r="GG92" i="3"/>
  <c r="GG93" i="3"/>
  <c r="GG94" i="3"/>
  <c r="GG95" i="3"/>
  <c r="GG96" i="3"/>
  <c r="GG97" i="3"/>
  <c r="GG98" i="3"/>
  <c r="GG99" i="3"/>
  <c r="GG100" i="3"/>
  <c r="GG101" i="3"/>
  <c r="GG102" i="3"/>
  <c r="GG103" i="3"/>
  <c r="GG104" i="3"/>
  <c r="GG105" i="3"/>
  <c r="GG106" i="3"/>
  <c r="GG107" i="3"/>
  <c r="GG108" i="3"/>
  <c r="GG109" i="3"/>
  <c r="GG110" i="3"/>
  <c r="GG111" i="3"/>
  <c r="GG112" i="3"/>
  <c r="GG113" i="3"/>
  <c r="GG114" i="3"/>
  <c r="GG115" i="3"/>
  <c r="GG116" i="3"/>
  <c r="GG117" i="3"/>
  <c r="GG118" i="3"/>
  <c r="GG119" i="3"/>
  <c r="GG120" i="3"/>
  <c r="GG121" i="3"/>
  <c r="GG122" i="3"/>
  <c r="GG123" i="3"/>
  <c r="GG124" i="3"/>
  <c r="GG125" i="3"/>
  <c r="GG126" i="3"/>
  <c r="GG127" i="3"/>
  <c r="GG128" i="3"/>
  <c r="GG129" i="3"/>
  <c r="GG130" i="3"/>
  <c r="GG131" i="3"/>
  <c r="GG132" i="3"/>
  <c r="GG133" i="3"/>
  <c r="GG134" i="3"/>
  <c r="GG135" i="3"/>
  <c r="GG136" i="3"/>
  <c r="GG137" i="3"/>
  <c r="GG138" i="3"/>
  <c r="GG139" i="3"/>
  <c r="GG140" i="3"/>
  <c r="GG3" i="3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FA190" i="2"/>
  <c r="FB190" i="2"/>
  <c r="FC190" i="2"/>
  <c r="FD190" i="2"/>
  <c r="FE190" i="2"/>
  <c r="FF190" i="2"/>
  <c r="FG190" i="2"/>
  <c r="FH190" i="2"/>
  <c r="FI190" i="2"/>
  <c r="FJ190" i="2"/>
  <c r="FK190" i="2"/>
  <c r="FL190" i="2"/>
  <c r="FM190" i="2"/>
  <c r="FN190" i="2"/>
  <c r="FO190" i="2"/>
  <c r="FP190" i="2"/>
  <c r="FQ190" i="2"/>
  <c r="FR190" i="2"/>
  <c r="FS190" i="2"/>
  <c r="FT190" i="2"/>
  <c r="FU190" i="2"/>
  <c r="FV190" i="2"/>
  <c r="FW190" i="2"/>
  <c r="FX190" i="2"/>
  <c r="FY190" i="2"/>
  <c r="FZ190" i="2"/>
  <c r="GA190" i="2"/>
  <c r="GB190" i="2"/>
  <c r="GC190" i="2"/>
  <c r="GD190" i="2"/>
  <c r="GE190" i="2"/>
  <c r="GF190" i="2"/>
  <c r="B190" i="2"/>
</calcChain>
</file>

<file path=xl/sharedStrings.xml><?xml version="1.0" encoding="utf-8"?>
<sst xmlns="http://schemas.openxmlformats.org/spreadsheetml/2006/main" count="30" uniqueCount="8">
  <si>
    <t>Edge_sum_normalized_negRV2_Ongo</t>
  </si>
  <si>
    <t>Average of correlation coefficient</t>
  </si>
  <si>
    <t>`</t>
  </si>
  <si>
    <t>:</t>
  </si>
  <si>
    <t>…</t>
  </si>
  <si>
    <t>ONGO sub structures</t>
  </si>
  <si>
    <t>TSG sub structures</t>
  </si>
  <si>
    <t>Group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</si>
</sst>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BA1F-5A85-4DF4-9786-F83B711A4256}">
  <dimension ref="A1:EJ141"/>
  <sheetViews>
    <sheetView topLeftCell="A112" workbookViewId="0">
      <selection activeCell="H154" sqref="H154"/>
    </sheetView>
  </sheetViews>
  <sheetFormatPr defaultRowHeight="14.6" x14ac:dyDescent="0.85"/>
  <cols>
    <col min="1" max="1" width="15.61328125" style="4" customWidth="1"/>
  </cols>
  <sheetData>
    <row r="1" spans="1:140" ht="14.65" x14ac:dyDescent="0.85">
      <c r="A1" s="4" t="s">
        <v>0</v>
      </c>
    </row>
    <row r="2" spans="1:140" ht="14.65" x14ac:dyDescent="0.8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2">
        <v>80</v>
      </c>
      <c r="CD2" s="2">
        <v>81</v>
      </c>
      <c r="CE2" s="2">
        <v>82</v>
      </c>
      <c r="CF2" s="2">
        <v>83</v>
      </c>
      <c r="CG2" s="2">
        <v>84</v>
      </c>
      <c r="CH2" s="2">
        <v>85</v>
      </c>
      <c r="CI2" s="2">
        <v>86</v>
      </c>
      <c r="CJ2" s="2">
        <v>87</v>
      </c>
      <c r="CK2" s="2">
        <v>88</v>
      </c>
      <c r="CL2" s="2">
        <v>89</v>
      </c>
      <c r="CM2" s="2">
        <v>90</v>
      </c>
      <c r="CN2" s="2">
        <v>91</v>
      </c>
      <c r="CO2" s="2">
        <v>92</v>
      </c>
      <c r="CP2" s="2">
        <v>93</v>
      </c>
      <c r="CQ2" s="2">
        <v>94</v>
      </c>
      <c r="CR2" s="2">
        <v>95</v>
      </c>
      <c r="CS2" s="2">
        <v>96</v>
      </c>
      <c r="CT2" s="2">
        <v>97</v>
      </c>
      <c r="CU2" s="2">
        <v>98</v>
      </c>
      <c r="CV2" s="2">
        <v>99</v>
      </c>
      <c r="CW2" s="2">
        <v>100</v>
      </c>
      <c r="CX2" s="2">
        <v>101</v>
      </c>
      <c r="CY2" s="2">
        <v>102</v>
      </c>
      <c r="CZ2" s="2">
        <v>103</v>
      </c>
      <c r="DA2" s="2">
        <v>104</v>
      </c>
      <c r="DB2" s="2">
        <v>105</v>
      </c>
      <c r="DC2" s="2">
        <v>106</v>
      </c>
      <c r="DD2" s="2">
        <v>107</v>
      </c>
      <c r="DE2" s="2">
        <v>108</v>
      </c>
      <c r="DF2" s="2">
        <v>109</v>
      </c>
      <c r="DG2" s="2">
        <v>110</v>
      </c>
      <c r="DH2" s="2">
        <v>111</v>
      </c>
      <c r="DI2" s="2">
        <v>112</v>
      </c>
      <c r="DJ2" s="2">
        <v>113</v>
      </c>
      <c r="DK2" s="2">
        <v>114</v>
      </c>
      <c r="DL2" s="2">
        <v>115</v>
      </c>
      <c r="DM2" s="2">
        <v>116</v>
      </c>
      <c r="DN2" s="2">
        <v>117</v>
      </c>
      <c r="DO2" s="2">
        <v>118</v>
      </c>
      <c r="DP2" s="2">
        <v>119</v>
      </c>
      <c r="DQ2" s="2">
        <v>120</v>
      </c>
      <c r="DR2" s="2">
        <v>121</v>
      </c>
      <c r="DS2" s="2">
        <v>122</v>
      </c>
      <c r="DT2" s="2">
        <v>123</v>
      </c>
      <c r="DU2" s="2">
        <v>124</v>
      </c>
      <c r="DV2" s="2">
        <v>125</v>
      </c>
      <c r="DW2" s="2">
        <v>126</v>
      </c>
      <c r="DX2" s="2">
        <v>127</v>
      </c>
      <c r="DY2" s="2">
        <v>128</v>
      </c>
      <c r="DZ2" s="2">
        <v>129</v>
      </c>
      <c r="EA2" s="2">
        <v>130</v>
      </c>
      <c r="EB2" s="2">
        <v>131</v>
      </c>
      <c r="EC2" s="2">
        <v>132</v>
      </c>
      <c r="ED2" s="2">
        <v>133</v>
      </c>
      <c r="EE2" s="2">
        <v>134</v>
      </c>
      <c r="EF2" s="2">
        <v>135</v>
      </c>
      <c r="EG2" s="2">
        <v>136</v>
      </c>
      <c r="EH2" s="2">
        <v>137</v>
      </c>
      <c r="EI2" s="2">
        <v>138</v>
      </c>
    </row>
    <row r="3" spans="1:140" ht="14.65" x14ac:dyDescent="0.85">
      <c r="A3" s="5">
        <v>1</v>
      </c>
      <c r="B3">
        <v>1</v>
      </c>
      <c r="C3">
        <v>0.11965199999999999</v>
      </c>
      <c r="D3">
        <v>0.24668699999999999</v>
      </c>
      <c r="E3">
        <v>0.25838299999999997</v>
      </c>
      <c r="F3">
        <v>0.45808700000000002</v>
      </c>
      <c r="G3">
        <v>0.29499500000000001</v>
      </c>
      <c r="H3">
        <v>0.45809499999999997</v>
      </c>
      <c r="I3">
        <v>0.84746600000000005</v>
      </c>
      <c r="J3">
        <v>0.33326299999999998</v>
      </c>
      <c r="K3">
        <v>4.7689099999999998E-2</v>
      </c>
      <c r="L3">
        <v>0.49508099999999999</v>
      </c>
      <c r="M3">
        <v>0.46152300000000002</v>
      </c>
      <c r="N3">
        <v>0.64186900000000002</v>
      </c>
      <c r="O3">
        <v>0.52437500000000004</v>
      </c>
      <c r="P3">
        <v>0.61337200000000003</v>
      </c>
      <c r="Q3">
        <v>0.35747299999999999</v>
      </c>
      <c r="R3">
        <v>8.2766199999999998E-2</v>
      </c>
      <c r="S3">
        <v>0.79740599999999995</v>
      </c>
      <c r="T3">
        <v>0.56604399999999999</v>
      </c>
      <c r="U3">
        <v>0.46100600000000003</v>
      </c>
      <c r="V3">
        <v>0.44255699999999998</v>
      </c>
      <c r="W3">
        <v>0.74711700000000003</v>
      </c>
      <c r="X3">
        <v>0.38756499999999999</v>
      </c>
      <c r="Y3">
        <v>0.27272099999999999</v>
      </c>
      <c r="Z3">
        <v>5.7101800000000001E-2</v>
      </c>
      <c r="AA3">
        <v>0.43493300000000001</v>
      </c>
      <c r="AB3">
        <v>0.62354900000000002</v>
      </c>
      <c r="AC3">
        <v>0.45801399999999998</v>
      </c>
      <c r="AD3">
        <v>0.56623599999999996</v>
      </c>
      <c r="AE3">
        <v>0.69894299999999998</v>
      </c>
      <c r="AF3">
        <v>0.69799800000000001</v>
      </c>
      <c r="AG3">
        <v>0.73877199999999998</v>
      </c>
      <c r="AH3">
        <v>0.254021</v>
      </c>
      <c r="AI3">
        <v>5.8036699999999997E-2</v>
      </c>
      <c r="AJ3">
        <v>0.46206999999999998</v>
      </c>
      <c r="AK3">
        <v>0.45815899999999998</v>
      </c>
      <c r="AL3">
        <v>0.64361800000000002</v>
      </c>
      <c r="AM3">
        <v>0.56667100000000004</v>
      </c>
      <c r="AN3">
        <v>0.69583200000000001</v>
      </c>
      <c r="AO3">
        <v>0.59519299999999997</v>
      </c>
      <c r="AP3">
        <v>0.45809499999999997</v>
      </c>
      <c r="AQ3">
        <v>0.69492500000000001</v>
      </c>
      <c r="AR3">
        <v>0.73308300000000004</v>
      </c>
      <c r="AS3">
        <v>0.642845</v>
      </c>
      <c r="AT3">
        <v>0.62273100000000003</v>
      </c>
      <c r="AU3">
        <v>0.53926300000000005</v>
      </c>
      <c r="AV3">
        <v>0.524563</v>
      </c>
      <c r="AW3">
        <v>0.56662199999999996</v>
      </c>
      <c r="AX3">
        <v>0.59607399999999999</v>
      </c>
      <c r="AY3">
        <v>0.29499500000000001</v>
      </c>
      <c r="AZ3">
        <v>0.34104099999999998</v>
      </c>
      <c r="BA3">
        <v>0.61196200000000001</v>
      </c>
      <c r="BB3">
        <v>0.30380699999999999</v>
      </c>
      <c r="BC3">
        <v>0.20295199999999999</v>
      </c>
      <c r="BD3">
        <v>0.434554</v>
      </c>
      <c r="BE3">
        <v>0.442463</v>
      </c>
      <c r="BF3">
        <v>0.56625000000000003</v>
      </c>
      <c r="BG3">
        <v>0.46120499999999998</v>
      </c>
      <c r="BH3">
        <v>0.46152300000000002</v>
      </c>
      <c r="BI3">
        <v>0.64254</v>
      </c>
      <c r="BJ3">
        <v>0.59702699999999997</v>
      </c>
      <c r="BK3">
        <v>0.64343300000000003</v>
      </c>
      <c r="BL3">
        <v>0.36238100000000001</v>
      </c>
      <c r="BM3">
        <v>0.421012</v>
      </c>
      <c r="BN3">
        <v>0.82408300000000001</v>
      </c>
      <c r="BO3">
        <v>0.64505599999999996</v>
      </c>
      <c r="BP3">
        <v>0.59123499999999996</v>
      </c>
      <c r="BQ3">
        <v>0.74711700000000003</v>
      </c>
      <c r="BR3">
        <v>0.66829899999999998</v>
      </c>
      <c r="BS3">
        <v>0.44809700000000002</v>
      </c>
      <c r="BT3">
        <v>0.61147600000000002</v>
      </c>
      <c r="BU3">
        <v>0.83088300000000004</v>
      </c>
      <c r="BV3">
        <v>0.61152200000000001</v>
      </c>
      <c r="BW3">
        <v>0.30801099999999998</v>
      </c>
      <c r="BX3">
        <v>0.59299800000000003</v>
      </c>
      <c r="BY3">
        <v>0.33532000000000001</v>
      </c>
      <c r="BZ3">
        <v>0.43493300000000001</v>
      </c>
      <c r="CA3">
        <v>0.46159</v>
      </c>
      <c r="CB3">
        <v>0.69707600000000003</v>
      </c>
      <c r="CC3">
        <v>0.64222699999999999</v>
      </c>
      <c r="CD3">
        <v>0.65868800000000005</v>
      </c>
      <c r="CE3">
        <v>0.69492500000000001</v>
      </c>
      <c r="CF3">
        <v>0.65877200000000002</v>
      </c>
      <c r="CG3">
        <v>0.62767099999999998</v>
      </c>
      <c r="CH3">
        <v>0.62273100000000003</v>
      </c>
      <c r="CI3">
        <v>0.56662199999999996</v>
      </c>
      <c r="CJ3">
        <v>0.45801399999999998</v>
      </c>
      <c r="CK3">
        <v>0.56604399999999999</v>
      </c>
      <c r="CL3">
        <v>0.73382499999999995</v>
      </c>
      <c r="CM3">
        <v>0.69492500000000001</v>
      </c>
      <c r="CN3">
        <v>0.73374700000000004</v>
      </c>
      <c r="CO3">
        <v>0.64254</v>
      </c>
      <c r="CP3">
        <v>0.31765399999999999</v>
      </c>
      <c r="CQ3">
        <v>0.62538499999999997</v>
      </c>
      <c r="CR3">
        <v>0.68490799999999996</v>
      </c>
      <c r="CS3">
        <v>0.69920800000000005</v>
      </c>
      <c r="CT3">
        <v>0.41898800000000003</v>
      </c>
      <c r="CU3">
        <v>0.59591700000000003</v>
      </c>
      <c r="CV3">
        <v>0.81832000000000005</v>
      </c>
      <c r="CW3">
        <v>0.38919399999999998</v>
      </c>
      <c r="CX3">
        <v>0.34539500000000001</v>
      </c>
      <c r="CY3">
        <v>0.294935</v>
      </c>
      <c r="CZ3">
        <v>0.40278900000000001</v>
      </c>
      <c r="DA3">
        <v>0.48518499999999998</v>
      </c>
      <c r="DB3">
        <v>0.29502899999999999</v>
      </c>
      <c r="DC3">
        <v>5.9624700000000003E-2</v>
      </c>
      <c r="DD3">
        <v>0.30678899999999998</v>
      </c>
      <c r="DE3">
        <v>4.8489699999999997E-2</v>
      </c>
      <c r="DF3">
        <v>0.30505399999999999</v>
      </c>
      <c r="DG3">
        <v>0.28188200000000002</v>
      </c>
      <c r="DH3">
        <v>2.1773500000000001E-2</v>
      </c>
      <c r="DI3">
        <v>0.49960599999999999</v>
      </c>
      <c r="DJ3">
        <v>0.46237699999999998</v>
      </c>
      <c r="DK3">
        <v>0.56708999999999998</v>
      </c>
      <c r="DL3">
        <v>0.45799000000000001</v>
      </c>
      <c r="DM3">
        <v>0.49960599999999999</v>
      </c>
      <c r="DN3">
        <v>0.64254</v>
      </c>
      <c r="DO3">
        <v>0.78766800000000003</v>
      </c>
      <c r="DP3">
        <v>0.52465700000000004</v>
      </c>
      <c r="DQ3">
        <v>0.73386300000000004</v>
      </c>
      <c r="DR3">
        <v>0.388851</v>
      </c>
      <c r="DS3">
        <v>0.46209</v>
      </c>
      <c r="DT3">
        <v>0.642845</v>
      </c>
      <c r="DU3">
        <v>0.73308300000000004</v>
      </c>
      <c r="DV3">
        <v>0.45801399999999998</v>
      </c>
      <c r="DW3">
        <v>0.64353800000000005</v>
      </c>
      <c r="DX3">
        <v>0.69492500000000001</v>
      </c>
      <c r="DY3">
        <v>0.56625000000000003</v>
      </c>
      <c r="DZ3">
        <v>0.50087599999999999</v>
      </c>
      <c r="EA3">
        <v>0.52376299999999998</v>
      </c>
      <c r="EB3">
        <v>0.35583399999999998</v>
      </c>
      <c r="EC3">
        <v>0.46223799999999998</v>
      </c>
      <c r="ED3">
        <v>0.56777900000000003</v>
      </c>
      <c r="EE3">
        <v>0.62534699999999999</v>
      </c>
      <c r="EF3">
        <v>0.75416700000000003</v>
      </c>
      <c r="EG3">
        <v>0.75422500000000003</v>
      </c>
      <c r="EH3">
        <v>0.25751600000000002</v>
      </c>
      <c r="EI3">
        <v>0.59763299999999997</v>
      </c>
      <c r="EJ3">
        <v>0.87738400000000005</v>
      </c>
    </row>
    <row r="4" spans="1:140" ht="14.65" x14ac:dyDescent="0.85">
      <c r="A4" s="5">
        <v>2</v>
      </c>
      <c r="B4">
        <v>0.11965199999999999</v>
      </c>
      <c r="C4">
        <v>1</v>
      </c>
      <c r="D4">
        <v>9.9798499999999998E-2</v>
      </c>
      <c r="E4">
        <v>0.80395000000000005</v>
      </c>
      <c r="F4">
        <v>-1.4084499999999999E-3</v>
      </c>
      <c r="G4">
        <v>0.31726799999999999</v>
      </c>
      <c r="H4">
        <v>-2.07939E-3</v>
      </c>
      <c r="I4">
        <v>7.6058399999999998E-2</v>
      </c>
      <c r="J4">
        <v>0.30376799999999998</v>
      </c>
      <c r="K4">
        <v>0.25049100000000002</v>
      </c>
      <c r="L4">
        <v>0.33657700000000002</v>
      </c>
      <c r="M4">
        <v>-0.119119</v>
      </c>
      <c r="N4">
        <v>-0.13674800000000001</v>
      </c>
      <c r="O4">
        <v>0.29248600000000002</v>
      </c>
      <c r="P4">
        <v>0.405584</v>
      </c>
      <c r="Q4">
        <v>0.147094</v>
      </c>
      <c r="R4">
        <v>0.26495200000000002</v>
      </c>
      <c r="S4">
        <v>0.27173900000000001</v>
      </c>
      <c r="T4">
        <v>0.27338899999999999</v>
      </c>
      <c r="U4">
        <v>-0.119561</v>
      </c>
      <c r="V4">
        <v>4.6041199999999997E-2</v>
      </c>
      <c r="W4">
        <v>0.11149199999999999</v>
      </c>
      <c r="X4">
        <v>7.0538199999999995E-2</v>
      </c>
      <c r="Y4">
        <v>7.18781E-2</v>
      </c>
      <c r="Z4">
        <v>0.28932200000000002</v>
      </c>
      <c r="AA4">
        <v>0.32735799999999998</v>
      </c>
      <c r="AB4">
        <v>3.3309900000000003E-2</v>
      </c>
      <c r="AC4">
        <v>-9.1305300000000004E-4</v>
      </c>
      <c r="AD4">
        <v>0.26372800000000002</v>
      </c>
      <c r="AE4">
        <v>-1.4142800000000001E-2</v>
      </c>
      <c r="AF4">
        <v>-1.40143E-2</v>
      </c>
      <c r="AG4">
        <v>3.88451E-2</v>
      </c>
      <c r="AH4">
        <v>0.38514500000000002</v>
      </c>
      <c r="AI4">
        <v>0.47085300000000002</v>
      </c>
      <c r="AJ4">
        <v>-0.118592</v>
      </c>
      <c r="AK4">
        <v>-6.3489700000000004E-4</v>
      </c>
      <c r="AL4">
        <v>-0.136438</v>
      </c>
      <c r="AM4">
        <v>0.26528200000000002</v>
      </c>
      <c r="AN4">
        <v>-1.6584700000000001E-2</v>
      </c>
      <c r="AO4">
        <v>-2.7071899999999999E-2</v>
      </c>
      <c r="AP4">
        <v>-2.07939E-3</v>
      </c>
      <c r="AQ4">
        <v>-1.6457200000000002E-2</v>
      </c>
      <c r="AR4">
        <v>0.12609600000000001</v>
      </c>
      <c r="AS4">
        <v>-0.13736100000000001</v>
      </c>
      <c r="AT4">
        <v>4.9570799999999998E-2</v>
      </c>
      <c r="AU4">
        <v>2.5925500000000001E-2</v>
      </c>
      <c r="AV4">
        <v>0.29314800000000002</v>
      </c>
      <c r="AW4">
        <v>0.26402700000000001</v>
      </c>
      <c r="AX4">
        <v>-2.63369E-2</v>
      </c>
      <c r="AY4">
        <v>0.31726799999999999</v>
      </c>
      <c r="AZ4">
        <v>-3.10076E-2</v>
      </c>
      <c r="BA4">
        <v>0.40602300000000002</v>
      </c>
      <c r="BB4">
        <v>0.151089</v>
      </c>
      <c r="BC4">
        <v>0.39222000000000001</v>
      </c>
      <c r="BD4">
        <v>0.261652</v>
      </c>
      <c r="BE4">
        <v>4.2002699999999997E-2</v>
      </c>
      <c r="BF4">
        <v>0.26414399999999999</v>
      </c>
      <c r="BG4">
        <v>-0.119391</v>
      </c>
      <c r="BH4">
        <v>-0.119119</v>
      </c>
      <c r="BI4">
        <v>-0.13592799999999999</v>
      </c>
      <c r="BJ4">
        <v>-2.5529099999999999E-2</v>
      </c>
      <c r="BK4">
        <v>-0.13464300000000001</v>
      </c>
      <c r="BL4">
        <v>0.76160399999999995</v>
      </c>
      <c r="BM4">
        <v>0.79323999999999995</v>
      </c>
      <c r="BN4">
        <v>5.4423199999999998E-2</v>
      </c>
      <c r="BO4">
        <v>1.5365999999999999E-2</v>
      </c>
      <c r="BP4">
        <v>0.62573699999999999</v>
      </c>
      <c r="BQ4">
        <v>0.11149199999999999</v>
      </c>
      <c r="BR4">
        <v>-0.124277</v>
      </c>
      <c r="BS4">
        <v>-5.6881399999999999E-2</v>
      </c>
      <c r="BT4">
        <v>0.40177200000000002</v>
      </c>
      <c r="BU4">
        <v>0.25775199999999998</v>
      </c>
      <c r="BV4">
        <v>0.40132600000000002</v>
      </c>
      <c r="BW4">
        <v>0.149482</v>
      </c>
      <c r="BX4">
        <v>0.22245799999999999</v>
      </c>
      <c r="BY4">
        <v>0.166577</v>
      </c>
      <c r="BZ4">
        <v>0.32735799999999998</v>
      </c>
      <c r="CA4">
        <v>-0.119047</v>
      </c>
      <c r="CB4">
        <v>-1.55756E-2</v>
      </c>
      <c r="CC4">
        <v>-0.136214</v>
      </c>
      <c r="CD4">
        <v>0.13812199999999999</v>
      </c>
      <c r="CE4">
        <v>-1.6457200000000002E-2</v>
      </c>
      <c r="CF4">
        <v>0.138682</v>
      </c>
      <c r="CG4">
        <v>0.35831000000000002</v>
      </c>
      <c r="CH4">
        <v>4.9570799999999998E-2</v>
      </c>
      <c r="CI4">
        <v>0.26402700000000001</v>
      </c>
      <c r="CJ4">
        <v>-9.1305300000000004E-4</v>
      </c>
      <c r="CK4">
        <v>0.27338899999999999</v>
      </c>
      <c r="CL4">
        <v>0.12606899999999999</v>
      </c>
      <c r="CM4">
        <v>-1.6457200000000002E-2</v>
      </c>
      <c r="CN4">
        <v>0.12543199999999999</v>
      </c>
      <c r="CO4">
        <v>-0.13592799999999999</v>
      </c>
      <c r="CP4">
        <v>0.82593000000000005</v>
      </c>
      <c r="CQ4">
        <v>0.47690500000000002</v>
      </c>
      <c r="CR4">
        <v>0.16281000000000001</v>
      </c>
      <c r="CS4">
        <v>0.53154699999999999</v>
      </c>
      <c r="CT4">
        <v>0.79378099999999996</v>
      </c>
      <c r="CU4">
        <v>0.62153499999999995</v>
      </c>
      <c r="CV4">
        <v>2.2310699999999999E-2</v>
      </c>
      <c r="CW4">
        <v>6.9943599999999995E-2</v>
      </c>
      <c r="CX4">
        <v>0.107998</v>
      </c>
      <c r="CY4">
        <v>0.31703799999999999</v>
      </c>
      <c r="CZ4">
        <v>0.13109299999999999</v>
      </c>
      <c r="DA4">
        <v>0.54830699999999999</v>
      </c>
      <c r="DB4">
        <v>0.313637</v>
      </c>
      <c r="DC4">
        <v>0.47717199999999999</v>
      </c>
      <c r="DD4">
        <v>0.15030399999999999</v>
      </c>
      <c r="DE4">
        <v>0.25025799999999998</v>
      </c>
      <c r="DF4">
        <v>0.15027699999999999</v>
      </c>
      <c r="DG4">
        <v>0.67679900000000004</v>
      </c>
      <c r="DH4">
        <v>0.455177</v>
      </c>
      <c r="DI4">
        <v>7.9394099999999995E-2</v>
      </c>
      <c r="DJ4">
        <v>-0.118287</v>
      </c>
      <c r="DK4">
        <v>0.26521699999999998</v>
      </c>
      <c r="DL4">
        <v>5.40929E-4</v>
      </c>
      <c r="DM4">
        <v>7.9394099999999995E-2</v>
      </c>
      <c r="DN4">
        <v>-0.135798</v>
      </c>
      <c r="DO4">
        <v>2.9835299999999999E-2</v>
      </c>
      <c r="DP4">
        <v>0.29347800000000002</v>
      </c>
      <c r="DQ4">
        <v>0.126386</v>
      </c>
      <c r="DR4">
        <v>0.102909</v>
      </c>
      <c r="DS4">
        <v>-0.118594</v>
      </c>
      <c r="DT4">
        <v>-0.13736100000000001</v>
      </c>
      <c r="DU4">
        <v>0.12609600000000001</v>
      </c>
      <c r="DV4">
        <v>-9.1305300000000004E-4</v>
      </c>
      <c r="DW4">
        <v>-0.13670499999999999</v>
      </c>
      <c r="DX4">
        <v>-1.6457200000000002E-2</v>
      </c>
      <c r="DY4">
        <v>0.26414399999999999</v>
      </c>
      <c r="DZ4">
        <v>7.7145599999999995E-2</v>
      </c>
      <c r="EA4">
        <v>0.29642600000000002</v>
      </c>
      <c r="EB4">
        <v>0.14993100000000001</v>
      </c>
      <c r="EC4">
        <v>-0.118433</v>
      </c>
      <c r="ED4">
        <v>0.49591200000000002</v>
      </c>
      <c r="EE4">
        <v>5.2694299999999999E-2</v>
      </c>
      <c r="EF4">
        <v>0.39210800000000001</v>
      </c>
      <c r="EG4">
        <v>0.39189000000000002</v>
      </c>
      <c r="EH4">
        <v>0.92743699999999996</v>
      </c>
      <c r="EI4">
        <v>0.62085900000000005</v>
      </c>
      <c r="EJ4">
        <v>0.268511</v>
      </c>
    </row>
    <row r="5" spans="1:140" ht="14.65" x14ac:dyDescent="0.85">
      <c r="A5" s="5">
        <v>3</v>
      </c>
      <c r="B5">
        <v>0.24668699999999999</v>
      </c>
      <c r="C5">
        <v>9.9798499999999998E-2</v>
      </c>
      <c r="D5">
        <v>1</v>
      </c>
      <c r="E5">
        <v>0.41716799999999998</v>
      </c>
      <c r="F5">
        <v>-7.3070200000000002E-2</v>
      </c>
      <c r="G5">
        <v>0.96686000000000005</v>
      </c>
      <c r="H5">
        <v>-7.4666099999999999E-2</v>
      </c>
      <c r="I5">
        <v>0.449295</v>
      </c>
      <c r="J5">
        <v>0.95500300000000005</v>
      </c>
      <c r="K5">
        <v>0.78280899999999998</v>
      </c>
      <c r="L5">
        <v>0.135016</v>
      </c>
      <c r="M5">
        <v>-0.33730399999999999</v>
      </c>
      <c r="N5">
        <v>0.127691</v>
      </c>
      <c r="O5">
        <v>2.6016600000000001E-2</v>
      </c>
      <c r="P5">
        <v>0.69134700000000004</v>
      </c>
      <c r="Q5">
        <v>0.26814500000000002</v>
      </c>
      <c r="R5">
        <v>0.58115300000000003</v>
      </c>
      <c r="S5">
        <v>-0.29719800000000002</v>
      </c>
      <c r="T5">
        <v>-0.279001</v>
      </c>
      <c r="U5">
        <v>-0.33833400000000002</v>
      </c>
      <c r="V5">
        <v>2.9965599999999998E-2</v>
      </c>
      <c r="W5">
        <v>0.71552700000000002</v>
      </c>
      <c r="X5">
        <v>0.94828800000000002</v>
      </c>
      <c r="Y5">
        <v>0.98688600000000004</v>
      </c>
      <c r="Z5">
        <v>0.63161</v>
      </c>
      <c r="AA5">
        <v>4.34615E-2</v>
      </c>
      <c r="AB5">
        <v>-0.174984</v>
      </c>
      <c r="AC5">
        <v>-7.18747E-2</v>
      </c>
      <c r="AD5">
        <v>-0.27923799999999999</v>
      </c>
      <c r="AE5">
        <v>-9.3733700000000003E-2</v>
      </c>
      <c r="AF5">
        <v>-9.6073900000000004E-2</v>
      </c>
      <c r="AG5">
        <v>0.72304599999999997</v>
      </c>
      <c r="AH5">
        <v>0.90139100000000005</v>
      </c>
      <c r="AI5">
        <v>0.62813799999999997</v>
      </c>
      <c r="AJ5">
        <v>-0.336086</v>
      </c>
      <c r="AK5">
        <v>-7.1255899999999997E-2</v>
      </c>
      <c r="AL5">
        <v>0.13612299999999999</v>
      </c>
      <c r="AM5">
        <v>-0.27829500000000001</v>
      </c>
      <c r="AN5">
        <v>-9.9533800000000006E-2</v>
      </c>
      <c r="AO5">
        <v>-0.28027099999999999</v>
      </c>
      <c r="AP5">
        <v>-7.4666099999999999E-2</v>
      </c>
      <c r="AQ5">
        <v>-0.101853</v>
      </c>
      <c r="AR5">
        <v>0.26244699999999999</v>
      </c>
      <c r="AS5">
        <v>0.13195100000000001</v>
      </c>
      <c r="AT5">
        <v>-0.14169599999999999</v>
      </c>
      <c r="AU5">
        <v>0.31232399999999999</v>
      </c>
      <c r="AV5">
        <v>2.5978000000000001E-2</v>
      </c>
      <c r="AW5">
        <v>-0.27841100000000002</v>
      </c>
      <c r="AX5">
        <v>-0.27907700000000002</v>
      </c>
      <c r="AY5">
        <v>0.96686000000000005</v>
      </c>
      <c r="AZ5">
        <v>0.92510099999999995</v>
      </c>
      <c r="BA5">
        <v>0.69273099999999999</v>
      </c>
      <c r="BB5">
        <v>0.890212</v>
      </c>
      <c r="BC5">
        <v>0.90743600000000002</v>
      </c>
      <c r="BD5">
        <v>-0.45150099999999999</v>
      </c>
      <c r="BE5">
        <v>2.0502900000000001E-2</v>
      </c>
      <c r="BF5">
        <v>-0.279198</v>
      </c>
      <c r="BG5">
        <v>-0.337945</v>
      </c>
      <c r="BH5">
        <v>-0.33730399999999999</v>
      </c>
      <c r="BI5">
        <v>0.13166600000000001</v>
      </c>
      <c r="BJ5">
        <v>-0.27780199999999999</v>
      </c>
      <c r="BK5">
        <v>0.13823199999999999</v>
      </c>
      <c r="BL5">
        <v>0.54248099999999999</v>
      </c>
      <c r="BM5">
        <v>0.23097500000000001</v>
      </c>
      <c r="BN5">
        <v>0.16683400000000001</v>
      </c>
      <c r="BO5">
        <v>-0.24818899999999999</v>
      </c>
      <c r="BP5">
        <v>0.42483399999999999</v>
      </c>
      <c r="BQ5">
        <v>0.71552700000000002</v>
      </c>
      <c r="BR5">
        <v>0.49341000000000002</v>
      </c>
      <c r="BS5">
        <v>0.89122999999999997</v>
      </c>
      <c r="BT5">
        <v>0.69601100000000005</v>
      </c>
      <c r="BU5">
        <v>0.58834699999999995</v>
      </c>
      <c r="BV5">
        <v>0.69630899999999996</v>
      </c>
      <c r="BW5">
        <v>0.89441700000000002</v>
      </c>
      <c r="BX5">
        <v>0.20078699999999999</v>
      </c>
      <c r="BY5">
        <v>0.31235299999999999</v>
      </c>
      <c r="BZ5">
        <v>4.34615E-2</v>
      </c>
      <c r="CA5">
        <v>-0.33715299999999998</v>
      </c>
      <c r="CB5">
        <v>-9.7171800000000003E-2</v>
      </c>
      <c r="CC5">
        <v>0.129852</v>
      </c>
      <c r="CD5">
        <v>-0.25200499999999998</v>
      </c>
      <c r="CE5">
        <v>-0.101853</v>
      </c>
      <c r="CF5">
        <v>-0.252</v>
      </c>
      <c r="CG5">
        <v>-0.301398</v>
      </c>
      <c r="CH5">
        <v>-0.14169599999999999</v>
      </c>
      <c r="CI5">
        <v>-0.27841100000000002</v>
      </c>
      <c r="CJ5">
        <v>-7.18747E-2</v>
      </c>
      <c r="CK5">
        <v>-0.279001</v>
      </c>
      <c r="CL5">
        <v>0.26931300000000002</v>
      </c>
      <c r="CM5">
        <v>-0.101853</v>
      </c>
      <c r="CN5">
        <v>0.269397</v>
      </c>
      <c r="CO5">
        <v>0.13166600000000001</v>
      </c>
      <c r="CP5">
        <v>-0.23193900000000001</v>
      </c>
      <c r="CQ5">
        <v>-0.28389500000000001</v>
      </c>
      <c r="CR5">
        <v>9.0595899999999993E-3</v>
      </c>
      <c r="CS5">
        <v>-0.13261400000000001</v>
      </c>
      <c r="CT5">
        <v>0.23436799999999999</v>
      </c>
      <c r="CU5">
        <v>0.43351699999999999</v>
      </c>
      <c r="CV5">
        <v>0.47221999999999997</v>
      </c>
      <c r="CW5">
        <v>0.94807200000000003</v>
      </c>
      <c r="CX5">
        <v>0.96918499999999996</v>
      </c>
      <c r="CY5">
        <v>0.96693300000000004</v>
      </c>
      <c r="CZ5">
        <v>0.90803699999999998</v>
      </c>
      <c r="DA5">
        <v>0.66074200000000005</v>
      </c>
      <c r="DB5">
        <v>0.96795299999999995</v>
      </c>
      <c r="DC5">
        <v>0.62794300000000003</v>
      </c>
      <c r="DD5">
        <v>0.88991299999999995</v>
      </c>
      <c r="DE5">
        <v>0.78526499999999999</v>
      </c>
      <c r="DF5">
        <v>0.89475899999999997</v>
      </c>
      <c r="DG5">
        <v>0.50385500000000005</v>
      </c>
      <c r="DH5">
        <v>0.67185499999999998</v>
      </c>
      <c r="DI5">
        <v>0.41769499999999998</v>
      </c>
      <c r="DJ5">
        <v>-0.33535100000000001</v>
      </c>
      <c r="DK5">
        <v>-0.27729300000000001</v>
      </c>
      <c r="DL5">
        <v>-6.8428600000000006E-2</v>
      </c>
      <c r="DM5">
        <v>0.41769499999999998</v>
      </c>
      <c r="DN5">
        <v>0.13183800000000001</v>
      </c>
      <c r="DO5">
        <v>-0.18096899999999999</v>
      </c>
      <c r="DP5">
        <v>2.5958700000000001E-2</v>
      </c>
      <c r="DQ5">
        <v>0.26927099999999998</v>
      </c>
      <c r="DR5">
        <v>0.17114699999999999</v>
      </c>
      <c r="DS5">
        <v>-0.33605600000000002</v>
      </c>
      <c r="DT5">
        <v>0.13195100000000001</v>
      </c>
      <c r="DU5">
        <v>0.26244699999999999</v>
      </c>
      <c r="DV5">
        <v>-7.18747E-2</v>
      </c>
      <c r="DW5">
        <v>0.13548099999999999</v>
      </c>
      <c r="DX5">
        <v>-0.101853</v>
      </c>
      <c r="DY5">
        <v>-0.279198</v>
      </c>
      <c r="DZ5">
        <v>0.41552499999999998</v>
      </c>
      <c r="EA5">
        <v>3.2468299999999999E-2</v>
      </c>
      <c r="EB5">
        <v>0.275032</v>
      </c>
      <c r="EC5">
        <v>-0.33569599999999999</v>
      </c>
      <c r="ED5">
        <v>-0.20055799999999999</v>
      </c>
      <c r="EE5">
        <v>-0.136354</v>
      </c>
      <c r="EF5">
        <v>0.21674399999999999</v>
      </c>
      <c r="EG5">
        <v>0.216804</v>
      </c>
      <c r="EH5">
        <v>-1.3919300000000001E-2</v>
      </c>
      <c r="EI5">
        <v>0.43007899999999999</v>
      </c>
      <c r="EJ5">
        <v>0.26388800000000001</v>
      </c>
    </row>
    <row r="6" spans="1:140" ht="14.65" x14ac:dyDescent="0.85">
      <c r="A6" s="5">
        <v>4</v>
      </c>
      <c r="B6">
        <v>0.25838299999999997</v>
      </c>
      <c r="C6">
        <v>0.80395000000000005</v>
      </c>
      <c r="D6">
        <v>0.41716799999999998</v>
      </c>
      <c r="E6">
        <v>1</v>
      </c>
      <c r="F6">
        <v>0.12772700000000001</v>
      </c>
      <c r="G6">
        <v>0.62905199999999994</v>
      </c>
      <c r="H6">
        <v>0.126281</v>
      </c>
      <c r="I6">
        <v>0.19709499999999999</v>
      </c>
      <c r="J6">
        <v>0.62880199999999997</v>
      </c>
      <c r="K6">
        <v>0.61217299999999997</v>
      </c>
      <c r="L6">
        <v>0.49867299999999998</v>
      </c>
      <c r="M6">
        <v>-0.13179099999999999</v>
      </c>
      <c r="N6">
        <v>-1.6447099999999999E-2</v>
      </c>
      <c r="O6">
        <v>0.44902700000000001</v>
      </c>
      <c r="P6">
        <v>0.61377499999999996</v>
      </c>
      <c r="Q6">
        <v>0.38240800000000003</v>
      </c>
      <c r="R6">
        <v>0.61003499999999999</v>
      </c>
      <c r="S6">
        <v>0.254442</v>
      </c>
      <c r="T6">
        <v>0.255859</v>
      </c>
      <c r="U6">
        <v>-0.13286700000000001</v>
      </c>
      <c r="V6">
        <v>0.18754199999999999</v>
      </c>
      <c r="W6">
        <v>0.34243400000000002</v>
      </c>
      <c r="X6">
        <v>0.43091800000000002</v>
      </c>
      <c r="Y6">
        <v>0.40461599999999998</v>
      </c>
      <c r="Z6">
        <v>0.60395500000000002</v>
      </c>
      <c r="AA6">
        <v>0.38254100000000002</v>
      </c>
      <c r="AB6">
        <v>5.0942599999999998E-2</v>
      </c>
      <c r="AC6">
        <v>0.12890399999999999</v>
      </c>
      <c r="AD6">
        <v>0.24863399999999999</v>
      </c>
      <c r="AE6">
        <v>2.9939900000000002E-3</v>
      </c>
      <c r="AF6">
        <v>3.04076E-3</v>
      </c>
      <c r="AG6">
        <v>0.23826900000000001</v>
      </c>
      <c r="AH6">
        <v>0.73500100000000002</v>
      </c>
      <c r="AI6">
        <v>0.79358799999999996</v>
      </c>
      <c r="AJ6">
        <v>-0.13069700000000001</v>
      </c>
      <c r="AK6">
        <v>0.12914600000000001</v>
      </c>
      <c r="AL6">
        <v>-1.5412199999999999E-2</v>
      </c>
      <c r="AM6">
        <v>0.25047599999999998</v>
      </c>
      <c r="AN6">
        <v>-1.8146900000000001E-3</v>
      </c>
      <c r="AO6">
        <v>-5.7456699999999999E-2</v>
      </c>
      <c r="AP6">
        <v>0.126281</v>
      </c>
      <c r="AQ6">
        <v>-1.76684E-3</v>
      </c>
      <c r="AR6">
        <v>0.26956599999999997</v>
      </c>
      <c r="AS6">
        <v>-1.7716599999999999E-2</v>
      </c>
      <c r="AT6">
        <v>7.0406300000000005E-2</v>
      </c>
      <c r="AU6">
        <v>0.27649699999999999</v>
      </c>
      <c r="AV6">
        <v>0.44949800000000001</v>
      </c>
      <c r="AW6">
        <v>0.24960499999999999</v>
      </c>
      <c r="AX6">
        <v>-5.61843E-2</v>
      </c>
      <c r="AY6">
        <v>0.62905199999999994</v>
      </c>
      <c r="AZ6">
        <v>0.230185</v>
      </c>
      <c r="BA6">
        <v>0.61462799999999995</v>
      </c>
      <c r="BB6">
        <v>0.53676599999999997</v>
      </c>
      <c r="BC6">
        <v>0.70752899999999996</v>
      </c>
      <c r="BD6">
        <v>5.1173200000000002E-2</v>
      </c>
      <c r="BE6">
        <v>0.178864</v>
      </c>
      <c r="BF6">
        <v>0.24892300000000001</v>
      </c>
      <c r="BG6">
        <v>-0.13251099999999999</v>
      </c>
      <c r="BH6">
        <v>-0.13179099999999999</v>
      </c>
      <c r="BI6">
        <v>-1.4118199999999999E-2</v>
      </c>
      <c r="BJ6">
        <v>-5.4621900000000001E-2</v>
      </c>
      <c r="BK6">
        <v>-1.00736E-2</v>
      </c>
      <c r="BL6">
        <v>0.96541999999999994</v>
      </c>
      <c r="BM6">
        <v>0.93605099999999997</v>
      </c>
      <c r="BN6">
        <v>0.113553</v>
      </c>
      <c r="BO6">
        <v>-2.1483499999999999E-2</v>
      </c>
      <c r="BP6">
        <v>0.74744500000000003</v>
      </c>
      <c r="BQ6">
        <v>0.34243400000000002</v>
      </c>
      <c r="BR6">
        <v>8.4687200000000004E-2</v>
      </c>
      <c r="BS6">
        <v>0.20947099999999999</v>
      </c>
      <c r="BT6">
        <v>0.60860800000000004</v>
      </c>
      <c r="BU6">
        <v>0.41366700000000001</v>
      </c>
      <c r="BV6">
        <v>0.60840499999999997</v>
      </c>
      <c r="BW6">
        <v>0.53447</v>
      </c>
      <c r="BX6">
        <v>0.392183</v>
      </c>
      <c r="BY6">
        <v>0.39896100000000001</v>
      </c>
      <c r="BZ6">
        <v>0.38254100000000002</v>
      </c>
      <c r="CA6">
        <v>-0.13179299999999999</v>
      </c>
      <c r="CB6" s="1">
        <v>-6.6836599999999996E-5</v>
      </c>
      <c r="CC6">
        <v>-1.5296000000000001E-2</v>
      </c>
      <c r="CD6">
        <v>0.104421</v>
      </c>
      <c r="CE6">
        <v>-1.76684E-3</v>
      </c>
      <c r="CF6">
        <v>0.104827</v>
      </c>
      <c r="CG6">
        <v>0.32028299999999998</v>
      </c>
      <c r="CH6">
        <v>7.0406300000000005E-2</v>
      </c>
      <c r="CI6">
        <v>0.24960499999999999</v>
      </c>
      <c r="CJ6">
        <v>0.12890399999999999</v>
      </c>
      <c r="CK6">
        <v>0.255859</v>
      </c>
      <c r="CL6">
        <v>0.26926499999999998</v>
      </c>
      <c r="CM6">
        <v>-1.76684E-3</v>
      </c>
      <c r="CN6">
        <v>0.26883400000000002</v>
      </c>
      <c r="CO6">
        <v>-1.4118199999999999E-2</v>
      </c>
      <c r="CP6">
        <v>0.57219500000000001</v>
      </c>
      <c r="CQ6">
        <v>0.40166400000000002</v>
      </c>
      <c r="CR6">
        <v>0.22910900000000001</v>
      </c>
      <c r="CS6">
        <v>0.496334</v>
      </c>
      <c r="CT6">
        <v>0.93794999999999995</v>
      </c>
      <c r="CU6">
        <v>0.75146999999999997</v>
      </c>
      <c r="CV6">
        <v>0.17213600000000001</v>
      </c>
      <c r="CW6">
        <v>0.43038900000000002</v>
      </c>
      <c r="CX6">
        <v>0.44966200000000001</v>
      </c>
      <c r="CY6">
        <v>0.62890900000000005</v>
      </c>
      <c r="CZ6">
        <v>0.38195600000000002</v>
      </c>
      <c r="DA6">
        <v>0.72084499999999996</v>
      </c>
      <c r="DB6">
        <v>0.62349500000000002</v>
      </c>
      <c r="DC6">
        <v>0.79880700000000004</v>
      </c>
      <c r="DD6">
        <v>0.536215</v>
      </c>
      <c r="DE6">
        <v>0.61189700000000002</v>
      </c>
      <c r="DF6">
        <v>0.53506100000000001</v>
      </c>
      <c r="DG6">
        <v>0.90581999999999996</v>
      </c>
      <c r="DH6">
        <v>0.72800399999999998</v>
      </c>
      <c r="DI6">
        <v>0.33132200000000001</v>
      </c>
      <c r="DJ6">
        <v>-0.129801</v>
      </c>
      <c r="DK6">
        <v>0.25111800000000001</v>
      </c>
      <c r="DL6">
        <v>0.13176299999999999</v>
      </c>
      <c r="DM6">
        <v>0.33132200000000001</v>
      </c>
      <c r="DN6">
        <v>-1.4128999999999999E-2</v>
      </c>
      <c r="DO6">
        <v>4.5350399999999999E-2</v>
      </c>
      <c r="DP6">
        <v>0.44973299999999999</v>
      </c>
      <c r="DQ6">
        <v>0.26948100000000003</v>
      </c>
      <c r="DR6">
        <v>0.33883099999999999</v>
      </c>
      <c r="DS6">
        <v>-0.130358</v>
      </c>
      <c r="DT6">
        <v>-1.7716599999999999E-2</v>
      </c>
      <c r="DU6">
        <v>0.26956599999999997</v>
      </c>
      <c r="DV6">
        <v>0.12890399999999999</v>
      </c>
      <c r="DW6">
        <v>-1.5621400000000001E-2</v>
      </c>
      <c r="DX6">
        <v>-1.76684E-3</v>
      </c>
      <c r="DY6">
        <v>0.24892300000000001</v>
      </c>
      <c r="DZ6">
        <v>0.32712000000000002</v>
      </c>
      <c r="EA6">
        <v>0.45566099999999998</v>
      </c>
      <c r="EB6">
        <v>0.38791599999999998</v>
      </c>
      <c r="EC6">
        <v>-0.13014300000000001</v>
      </c>
      <c r="ED6">
        <v>0.48294199999999998</v>
      </c>
      <c r="EE6">
        <v>7.5969900000000007E-2</v>
      </c>
      <c r="EF6">
        <v>0.44275100000000001</v>
      </c>
      <c r="EG6">
        <v>0.44262400000000002</v>
      </c>
      <c r="EH6">
        <v>0.79051899999999997</v>
      </c>
      <c r="EI6">
        <v>0.74945399999999995</v>
      </c>
      <c r="EJ6">
        <v>0.33418999999999999</v>
      </c>
    </row>
    <row r="7" spans="1:140" ht="14.65" x14ac:dyDescent="0.85">
      <c r="A7" s="5">
        <v>5</v>
      </c>
      <c r="B7">
        <v>0.45808700000000002</v>
      </c>
      <c r="C7">
        <v>-1.4084499999999999E-3</v>
      </c>
      <c r="D7">
        <v>-7.3070200000000002E-2</v>
      </c>
      <c r="E7">
        <v>0.12772700000000001</v>
      </c>
      <c r="F7">
        <v>1</v>
      </c>
      <c r="G7">
        <v>-3.9873499999999999E-2</v>
      </c>
      <c r="H7">
        <v>0.99997499999999995</v>
      </c>
      <c r="I7">
        <v>0.58892</v>
      </c>
      <c r="J7">
        <v>-3.2423E-2</v>
      </c>
      <c r="K7">
        <v>0.116564</v>
      </c>
      <c r="L7">
        <v>0.89324899999999996</v>
      </c>
      <c r="M7">
        <v>0.91304099999999999</v>
      </c>
      <c r="N7">
        <v>0.85532799999999998</v>
      </c>
      <c r="O7">
        <v>0.93861700000000003</v>
      </c>
      <c r="P7">
        <v>0.16025600000000001</v>
      </c>
      <c r="Q7">
        <v>0.87381500000000001</v>
      </c>
      <c r="R7">
        <v>0.39254600000000001</v>
      </c>
      <c r="S7">
        <v>0.62802400000000003</v>
      </c>
      <c r="T7">
        <v>0.80973099999999998</v>
      </c>
      <c r="U7">
        <v>0.91220400000000001</v>
      </c>
      <c r="V7">
        <v>0.97857700000000003</v>
      </c>
      <c r="W7">
        <v>0.46545700000000001</v>
      </c>
      <c r="X7">
        <v>0.20411199999999999</v>
      </c>
      <c r="Y7">
        <v>-6.0336500000000001E-2</v>
      </c>
      <c r="Z7">
        <v>0.32682099999999997</v>
      </c>
      <c r="AA7">
        <v>0.92506500000000003</v>
      </c>
      <c r="AB7">
        <v>0.93638399999999999</v>
      </c>
      <c r="AC7">
        <v>0.99998799999999999</v>
      </c>
      <c r="AD7">
        <v>0.81830599999999998</v>
      </c>
      <c r="AE7">
        <v>0.88913200000000003</v>
      </c>
      <c r="AF7">
        <v>0.88993500000000003</v>
      </c>
      <c r="AG7">
        <v>0.34423599999999999</v>
      </c>
      <c r="AH7">
        <v>4.3660600000000001E-2</v>
      </c>
      <c r="AI7">
        <v>0.16755600000000001</v>
      </c>
      <c r="AJ7">
        <v>0.913798</v>
      </c>
      <c r="AK7">
        <v>0.99996099999999999</v>
      </c>
      <c r="AL7">
        <v>0.85131299999999999</v>
      </c>
      <c r="AM7">
        <v>0.81802699999999995</v>
      </c>
      <c r="AN7">
        <v>0.88817800000000002</v>
      </c>
      <c r="AO7">
        <v>0.90099899999999999</v>
      </c>
      <c r="AP7">
        <v>0.99997499999999995</v>
      </c>
      <c r="AQ7">
        <v>0.88900900000000005</v>
      </c>
      <c r="AR7">
        <v>0.75312999999999997</v>
      </c>
      <c r="AS7">
        <v>0.85186799999999996</v>
      </c>
      <c r="AT7">
        <v>0.93612600000000001</v>
      </c>
      <c r="AU7">
        <v>0.92272200000000004</v>
      </c>
      <c r="AV7">
        <v>0.93836200000000003</v>
      </c>
      <c r="AW7">
        <v>0.81906900000000005</v>
      </c>
      <c r="AX7">
        <v>0.90164299999999997</v>
      </c>
      <c r="AY7">
        <v>-3.9873499999999999E-2</v>
      </c>
      <c r="AZ7">
        <v>-0.14141000000000001</v>
      </c>
      <c r="BA7">
        <v>0.15806000000000001</v>
      </c>
      <c r="BB7">
        <v>0.29222700000000001</v>
      </c>
      <c r="BC7">
        <v>1.47861E-2</v>
      </c>
      <c r="BD7">
        <v>0.76297599999999999</v>
      </c>
      <c r="BE7">
        <v>0.977657</v>
      </c>
      <c r="BF7">
        <v>0.81795600000000002</v>
      </c>
      <c r="BG7">
        <v>0.91249199999999997</v>
      </c>
      <c r="BH7">
        <v>0.91304099999999999</v>
      </c>
      <c r="BI7">
        <v>0.85476700000000005</v>
      </c>
      <c r="BJ7">
        <v>0.90237000000000001</v>
      </c>
      <c r="BK7">
        <v>0.85360899999999995</v>
      </c>
      <c r="BL7">
        <v>6.6213300000000003E-2</v>
      </c>
      <c r="BM7">
        <v>0.36258800000000002</v>
      </c>
      <c r="BN7">
        <v>0.77025200000000005</v>
      </c>
      <c r="BO7">
        <v>0.88024199999999997</v>
      </c>
      <c r="BP7">
        <v>0.18829499999999999</v>
      </c>
      <c r="BQ7">
        <v>0.46545700000000001</v>
      </c>
      <c r="BR7">
        <v>0.64118900000000001</v>
      </c>
      <c r="BS7">
        <v>3.7589600000000001E-2</v>
      </c>
      <c r="BT7">
        <v>0.15418899999999999</v>
      </c>
      <c r="BU7">
        <v>0.428983</v>
      </c>
      <c r="BV7">
        <v>0.15443999999999999</v>
      </c>
      <c r="BW7">
        <v>0.29299900000000001</v>
      </c>
      <c r="BX7">
        <v>0.86622200000000005</v>
      </c>
      <c r="BY7">
        <v>0.828488</v>
      </c>
      <c r="BZ7">
        <v>0.92506500000000003</v>
      </c>
      <c r="CA7">
        <v>0.91303699999999999</v>
      </c>
      <c r="CB7">
        <v>0.88853800000000005</v>
      </c>
      <c r="CC7">
        <v>0.85496300000000003</v>
      </c>
      <c r="CD7">
        <v>0.86867700000000003</v>
      </c>
      <c r="CE7">
        <v>0.88900900000000005</v>
      </c>
      <c r="CF7">
        <v>0.868363</v>
      </c>
      <c r="CG7">
        <v>0.71550899999999995</v>
      </c>
      <c r="CH7">
        <v>0.93612600000000001</v>
      </c>
      <c r="CI7">
        <v>0.81906900000000005</v>
      </c>
      <c r="CJ7">
        <v>0.99998799999999999</v>
      </c>
      <c r="CK7">
        <v>0.80973099999999998</v>
      </c>
      <c r="CL7">
        <v>0.74766600000000005</v>
      </c>
      <c r="CM7">
        <v>0.88900900000000005</v>
      </c>
      <c r="CN7">
        <v>0.74800699999999998</v>
      </c>
      <c r="CO7">
        <v>0.85476700000000005</v>
      </c>
      <c r="CP7">
        <v>5.3630400000000002E-2</v>
      </c>
      <c r="CQ7">
        <v>0.37334800000000001</v>
      </c>
      <c r="CR7">
        <v>0.88991799999999999</v>
      </c>
      <c r="CS7">
        <v>0.62784799999999996</v>
      </c>
      <c r="CT7">
        <v>0.35915399999999997</v>
      </c>
      <c r="CU7">
        <v>0.199632</v>
      </c>
      <c r="CV7">
        <v>0.62004199999999998</v>
      </c>
      <c r="CW7">
        <v>0.20651800000000001</v>
      </c>
      <c r="CX7">
        <v>0.17161799999999999</v>
      </c>
      <c r="CY7">
        <v>-3.97956E-2</v>
      </c>
      <c r="CZ7">
        <v>-0.13133</v>
      </c>
      <c r="DA7">
        <v>-6.7937499999999998E-2</v>
      </c>
      <c r="DB7">
        <v>-4.32839E-2</v>
      </c>
      <c r="DC7">
        <v>0.165463</v>
      </c>
      <c r="DD7">
        <v>0.29721999999999998</v>
      </c>
      <c r="DE7">
        <v>0.115247</v>
      </c>
      <c r="DF7">
        <v>0.28805500000000001</v>
      </c>
      <c r="DG7">
        <v>0.34929199999999999</v>
      </c>
      <c r="DH7">
        <v>0.10167</v>
      </c>
      <c r="DI7">
        <v>0.86033199999999999</v>
      </c>
      <c r="DJ7">
        <v>0.91438299999999995</v>
      </c>
      <c r="DK7">
        <v>0.81909200000000004</v>
      </c>
      <c r="DL7">
        <v>0.99978299999999998</v>
      </c>
      <c r="DM7">
        <v>0.86033199999999999</v>
      </c>
      <c r="DN7">
        <v>0.85465000000000002</v>
      </c>
      <c r="DO7">
        <v>0.74810399999999999</v>
      </c>
      <c r="DP7">
        <v>0.93823299999999998</v>
      </c>
      <c r="DQ7">
        <v>0.74749500000000002</v>
      </c>
      <c r="DR7">
        <v>0.93269500000000005</v>
      </c>
      <c r="DS7">
        <v>0.914049</v>
      </c>
      <c r="DT7">
        <v>0.85186799999999996</v>
      </c>
      <c r="DU7">
        <v>0.75312999999999997</v>
      </c>
      <c r="DV7">
        <v>0.99998799999999999</v>
      </c>
      <c r="DW7">
        <v>0.85151699999999997</v>
      </c>
      <c r="DX7">
        <v>0.88900900000000005</v>
      </c>
      <c r="DY7">
        <v>0.81795600000000002</v>
      </c>
      <c r="DZ7">
        <v>0.85985500000000004</v>
      </c>
      <c r="EA7">
        <v>0.93638399999999999</v>
      </c>
      <c r="EB7">
        <v>0.87074600000000002</v>
      </c>
      <c r="EC7">
        <v>0.91417199999999998</v>
      </c>
      <c r="ED7">
        <v>0.65077099999999999</v>
      </c>
      <c r="EE7">
        <v>0.93789699999999998</v>
      </c>
      <c r="EF7">
        <v>0.14294100000000001</v>
      </c>
      <c r="EG7">
        <v>0.143065</v>
      </c>
      <c r="EH7">
        <v>2.13993E-2</v>
      </c>
      <c r="EI7">
        <v>0.202902</v>
      </c>
      <c r="EJ7">
        <v>0.64939999999999998</v>
      </c>
    </row>
    <row r="8" spans="1:140" ht="14.65" x14ac:dyDescent="0.85">
      <c r="A8" s="5">
        <v>6</v>
      </c>
      <c r="B8">
        <v>0.29499500000000001</v>
      </c>
      <c r="C8">
        <v>0.31726799999999999</v>
      </c>
      <c r="D8">
        <v>0.96686000000000005</v>
      </c>
      <c r="E8">
        <v>0.62905199999999994</v>
      </c>
      <c r="F8">
        <v>-3.9873499999999999E-2</v>
      </c>
      <c r="G8">
        <v>1</v>
      </c>
      <c r="H8">
        <v>-4.1493200000000001E-2</v>
      </c>
      <c r="I8">
        <v>0.44722000000000001</v>
      </c>
      <c r="J8">
        <v>0.98618300000000003</v>
      </c>
      <c r="K8">
        <v>0.80709399999999998</v>
      </c>
      <c r="L8">
        <v>0.250386</v>
      </c>
      <c r="M8">
        <v>-0.32242500000000002</v>
      </c>
      <c r="N8">
        <v>0.109615</v>
      </c>
      <c r="O8">
        <v>0.13742499999999999</v>
      </c>
      <c r="P8">
        <v>0.77819899999999997</v>
      </c>
      <c r="Q8">
        <v>0.31725599999999998</v>
      </c>
      <c r="R8">
        <v>0.62881500000000001</v>
      </c>
      <c r="S8">
        <v>-0.17067199999999999</v>
      </c>
      <c r="T8">
        <v>-0.15474299999999999</v>
      </c>
      <c r="U8">
        <v>-0.32345600000000002</v>
      </c>
      <c r="V8">
        <v>6.8915699999999996E-2</v>
      </c>
      <c r="W8">
        <v>0.70670500000000003</v>
      </c>
      <c r="X8">
        <v>0.91838799999999998</v>
      </c>
      <c r="Y8">
        <v>0.94740500000000005</v>
      </c>
      <c r="Z8">
        <v>0.68112700000000004</v>
      </c>
      <c r="AA8">
        <v>0.13619000000000001</v>
      </c>
      <c r="AB8">
        <v>-0.13666500000000001</v>
      </c>
      <c r="AC8">
        <v>-3.8656900000000001E-2</v>
      </c>
      <c r="AD8">
        <v>-0.15777099999999999</v>
      </c>
      <c r="AE8">
        <v>-7.4244900000000003E-2</v>
      </c>
      <c r="AF8">
        <v>-7.64011E-2</v>
      </c>
      <c r="AG8">
        <v>0.69251600000000002</v>
      </c>
      <c r="AH8">
        <v>0.95928599999999997</v>
      </c>
      <c r="AI8">
        <v>0.72709999999999997</v>
      </c>
      <c r="AJ8">
        <v>-0.32121</v>
      </c>
      <c r="AK8">
        <v>-3.80437E-2</v>
      </c>
      <c r="AL8">
        <v>0.11747199999999999</v>
      </c>
      <c r="AM8">
        <v>-0.15649099999999999</v>
      </c>
      <c r="AN8">
        <v>-8.0076099999999997E-2</v>
      </c>
      <c r="AO8">
        <v>-0.25150800000000001</v>
      </c>
      <c r="AP8">
        <v>-4.1493200000000001E-2</v>
      </c>
      <c r="AQ8">
        <v>-8.2212300000000002E-2</v>
      </c>
      <c r="AR8">
        <v>0.31100499999999998</v>
      </c>
      <c r="AS8">
        <v>0.113456</v>
      </c>
      <c r="AT8">
        <v>-0.101026</v>
      </c>
      <c r="AU8">
        <v>0.32839000000000002</v>
      </c>
      <c r="AV8">
        <v>0.13758400000000001</v>
      </c>
      <c r="AW8">
        <v>-0.15695500000000001</v>
      </c>
      <c r="AX8">
        <v>-0.25026799999999999</v>
      </c>
      <c r="AY8">
        <v>1</v>
      </c>
      <c r="AZ8">
        <v>0.85979899999999998</v>
      </c>
      <c r="BA8">
        <v>0.77947699999999998</v>
      </c>
      <c r="BB8">
        <v>0.88732</v>
      </c>
      <c r="BC8">
        <v>0.965229</v>
      </c>
      <c r="BD8">
        <v>-0.36163600000000001</v>
      </c>
      <c r="BE8">
        <v>5.9213700000000001E-2</v>
      </c>
      <c r="BF8">
        <v>-0.15761600000000001</v>
      </c>
      <c r="BG8">
        <v>-0.32306699999999999</v>
      </c>
      <c r="BH8">
        <v>-0.32242500000000002</v>
      </c>
      <c r="BI8">
        <v>0.113437</v>
      </c>
      <c r="BJ8">
        <v>-0.24893399999999999</v>
      </c>
      <c r="BK8">
        <v>0.11974600000000001</v>
      </c>
      <c r="BL8">
        <v>0.73463599999999996</v>
      </c>
      <c r="BM8">
        <v>0.45956999999999998</v>
      </c>
      <c r="BN8">
        <v>0.18132699999999999</v>
      </c>
      <c r="BO8">
        <v>-0.21370600000000001</v>
      </c>
      <c r="BP8">
        <v>0.59287100000000004</v>
      </c>
      <c r="BQ8">
        <v>0.70670500000000003</v>
      </c>
      <c r="BR8">
        <v>0.45126699999999997</v>
      </c>
      <c r="BS8">
        <v>0.82638800000000001</v>
      </c>
      <c r="BT8">
        <v>0.78133699999999995</v>
      </c>
      <c r="BU8">
        <v>0.63123200000000002</v>
      </c>
      <c r="BV8">
        <v>0.78148799999999996</v>
      </c>
      <c r="BW8">
        <v>0.89102999999999999</v>
      </c>
      <c r="BX8">
        <v>0.26239200000000001</v>
      </c>
      <c r="BY8">
        <v>0.362647</v>
      </c>
      <c r="BZ8">
        <v>0.13619000000000001</v>
      </c>
      <c r="CA8">
        <v>-0.32227699999999998</v>
      </c>
      <c r="CB8">
        <v>-7.77085E-2</v>
      </c>
      <c r="CC8">
        <v>0.11169900000000001</v>
      </c>
      <c r="CD8">
        <v>-0.178426</v>
      </c>
      <c r="CE8">
        <v>-8.2212300000000002E-2</v>
      </c>
      <c r="CF8">
        <v>-0.178258</v>
      </c>
      <c r="CG8">
        <v>-0.15409400000000001</v>
      </c>
      <c r="CH8">
        <v>-0.101026</v>
      </c>
      <c r="CI8">
        <v>-0.15695500000000001</v>
      </c>
      <c r="CJ8">
        <v>-3.8656900000000001E-2</v>
      </c>
      <c r="CK8">
        <v>-0.15474299999999999</v>
      </c>
      <c r="CL8">
        <v>0.31735200000000002</v>
      </c>
      <c r="CM8">
        <v>-8.2212300000000002E-2</v>
      </c>
      <c r="CN8">
        <v>0.31724599999999997</v>
      </c>
      <c r="CO8">
        <v>0.113437</v>
      </c>
      <c r="CP8">
        <v>-2.11849E-2</v>
      </c>
      <c r="CQ8">
        <v>-0.113994</v>
      </c>
      <c r="CR8">
        <v>6.4414100000000002E-2</v>
      </c>
      <c r="CS8">
        <v>4.08578E-2</v>
      </c>
      <c r="CT8">
        <v>0.46266600000000002</v>
      </c>
      <c r="CU8">
        <v>0.59960599999999997</v>
      </c>
      <c r="CV8">
        <v>0.459011</v>
      </c>
      <c r="CW8">
        <v>0.91816399999999998</v>
      </c>
      <c r="CX8">
        <v>0.947106</v>
      </c>
      <c r="CY8">
        <v>1</v>
      </c>
      <c r="CZ8">
        <v>0.89190599999999998</v>
      </c>
      <c r="DA8">
        <v>0.78359199999999996</v>
      </c>
      <c r="DB8">
        <v>0.99993100000000001</v>
      </c>
      <c r="DC8">
        <v>0.72883299999999995</v>
      </c>
      <c r="DD8">
        <v>0.88709300000000002</v>
      </c>
      <c r="DE8">
        <v>0.80932099999999996</v>
      </c>
      <c r="DF8">
        <v>0.89130100000000001</v>
      </c>
      <c r="DG8">
        <v>0.67797499999999999</v>
      </c>
      <c r="DH8">
        <v>0.761212</v>
      </c>
      <c r="DI8">
        <v>0.43991599999999997</v>
      </c>
      <c r="DJ8">
        <v>-0.32047300000000001</v>
      </c>
      <c r="DK8">
        <v>-0.15563399999999999</v>
      </c>
      <c r="DL8">
        <v>-3.5177600000000003E-2</v>
      </c>
      <c r="DM8">
        <v>0.43991599999999997</v>
      </c>
      <c r="DN8">
        <v>0.11361</v>
      </c>
      <c r="DO8">
        <v>-0.14288400000000001</v>
      </c>
      <c r="DP8">
        <v>0.13766400000000001</v>
      </c>
      <c r="DQ8">
        <v>0.31740499999999999</v>
      </c>
      <c r="DR8">
        <v>0.21579599999999999</v>
      </c>
      <c r="DS8">
        <v>-0.32117400000000002</v>
      </c>
      <c r="DT8">
        <v>0.113456</v>
      </c>
      <c r="DU8">
        <v>0.31100499999999998</v>
      </c>
      <c r="DV8">
        <v>-3.8656900000000001E-2</v>
      </c>
      <c r="DW8">
        <v>0.116845</v>
      </c>
      <c r="DX8">
        <v>-8.2212300000000002E-2</v>
      </c>
      <c r="DY8">
        <v>-0.15761600000000001</v>
      </c>
      <c r="DZ8">
        <v>0.43745600000000001</v>
      </c>
      <c r="EA8">
        <v>0.14429500000000001</v>
      </c>
      <c r="EB8">
        <v>0.32419700000000001</v>
      </c>
      <c r="EC8">
        <v>-0.32081700000000002</v>
      </c>
      <c r="ED8">
        <v>-2.0923400000000002E-2</v>
      </c>
      <c r="EE8">
        <v>-9.5425999999999997E-2</v>
      </c>
      <c r="EF8">
        <v>0.32622099999999998</v>
      </c>
      <c r="EG8">
        <v>0.32621299999999998</v>
      </c>
      <c r="EH8">
        <v>0.22264900000000001</v>
      </c>
      <c r="EI8">
        <v>0.59641500000000003</v>
      </c>
      <c r="EJ8">
        <v>0.33033800000000002</v>
      </c>
    </row>
    <row r="9" spans="1:140" ht="14.65" x14ac:dyDescent="0.85">
      <c r="A9" s="5">
        <v>7</v>
      </c>
      <c r="B9">
        <v>0.45809499999999997</v>
      </c>
      <c r="C9">
        <v>-2.07939E-3</v>
      </c>
      <c r="D9">
        <v>-7.4666099999999999E-2</v>
      </c>
      <c r="E9">
        <v>0.126281</v>
      </c>
      <c r="F9">
        <v>0.99997499999999995</v>
      </c>
      <c r="G9">
        <v>-4.1493200000000001E-2</v>
      </c>
      <c r="H9">
        <v>1</v>
      </c>
      <c r="I9">
        <v>0.58877599999999997</v>
      </c>
      <c r="J9">
        <v>-3.43807E-2</v>
      </c>
      <c r="K9">
        <v>0.11398</v>
      </c>
      <c r="L9">
        <v>0.89335299999999995</v>
      </c>
      <c r="M9">
        <v>0.91404200000000002</v>
      </c>
      <c r="N9">
        <v>0.85563599999999995</v>
      </c>
      <c r="O9">
        <v>0.93827700000000003</v>
      </c>
      <c r="P9">
        <v>0.15931400000000001</v>
      </c>
      <c r="Q9">
        <v>0.87335700000000005</v>
      </c>
      <c r="R9">
        <v>0.39013399999999998</v>
      </c>
      <c r="S9">
        <v>0.62882700000000002</v>
      </c>
      <c r="T9">
        <v>0.81075900000000001</v>
      </c>
      <c r="U9">
        <v>0.91326700000000005</v>
      </c>
      <c r="V9">
        <v>0.97866500000000001</v>
      </c>
      <c r="W9">
        <v>0.464445</v>
      </c>
      <c r="X9">
        <v>0.202066</v>
      </c>
      <c r="Y9">
        <v>-6.2379400000000002E-2</v>
      </c>
      <c r="Z9">
        <v>0.325239</v>
      </c>
      <c r="AA9">
        <v>0.924535</v>
      </c>
      <c r="AB9">
        <v>0.93702399999999997</v>
      </c>
      <c r="AC9">
        <v>0.99992800000000004</v>
      </c>
      <c r="AD9">
        <v>0.81918400000000002</v>
      </c>
      <c r="AE9">
        <v>0.88972799999999996</v>
      </c>
      <c r="AF9">
        <v>0.89051999999999998</v>
      </c>
      <c r="AG9">
        <v>0.34353099999999998</v>
      </c>
      <c r="AH9">
        <v>4.1280400000000002E-2</v>
      </c>
      <c r="AI9">
        <v>0.165105</v>
      </c>
      <c r="AJ9">
        <v>0.91473000000000004</v>
      </c>
      <c r="AK9">
        <v>0.99987400000000004</v>
      </c>
      <c r="AL9">
        <v>0.85158900000000004</v>
      </c>
      <c r="AM9">
        <v>0.81886899999999996</v>
      </c>
      <c r="AN9">
        <v>0.88895500000000005</v>
      </c>
      <c r="AO9">
        <v>0.90199099999999999</v>
      </c>
      <c r="AP9">
        <v>1</v>
      </c>
      <c r="AQ9">
        <v>0.88977399999999995</v>
      </c>
      <c r="AR9">
        <v>0.75319000000000003</v>
      </c>
      <c r="AS9">
        <v>0.85225399999999996</v>
      </c>
      <c r="AT9">
        <v>0.93690499999999999</v>
      </c>
      <c r="AU9">
        <v>0.92195199999999999</v>
      </c>
      <c r="AV9">
        <v>0.93802799999999997</v>
      </c>
      <c r="AW9">
        <v>0.81989699999999999</v>
      </c>
      <c r="AX9">
        <v>0.90257699999999996</v>
      </c>
      <c r="AY9">
        <v>-4.1493200000000001E-2</v>
      </c>
      <c r="AZ9">
        <v>-0.14280899999999999</v>
      </c>
      <c r="BA9">
        <v>0.15706400000000001</v>
      </c>
      <c r="BB9">
        <v>0.28984100000000002</v>
      </c>
      <c r="BC9">
        <v>1.3198400000000001E-2</v>
      </c>
      <c r="BD9">
        <v>0.76383900000000005</v>
      </c>
      <c r="BE9">
        <v>0.97799700000000001</v>
      </c>
      <c r="BF9">
        <v>0.81883899999999998</v>
      </c>
      <c r="BG9">
        <v>0.91353099999999998</v>
      </c>
      <c r="BH9">
        <v>0.91404200000000002</v>
      </c>
      <c r="BI9">
        <v>0.85497599999999996</v>
      </c>
      <c r="BJ9">
        <v>0.90324400000000005</v>
      </c>
      <c r="BK9">
        <v>0.85366399999999998</v>
      </c>
      <c r="BL9">
        <v>6.4714099999999997E-2</v>
      </c>
      <c r="BM9">
        <v>0.361647</v>
      </c>
      <c r="BN9">
        <v>0.77058899999999997</v>
      </c>
      <c r="BO9">
        <v>0.88113399999999997</v>
      </c>
      <c r="BP9">
        <v>0.18804799999999999</v>
      </c>
      <c r="BQ9">
        <v>0.464445</v>
      </c>
      <c r="BR9">
        <v>0.64077799999999996</v>
      </c>
      <c r="BS9">
        <v>3.64084E-2</v>
      </c>
      <c r="BT9">
        <v>0.15330299999999999</v>
      </c>
      <c r="BU9">
        <v>0.42852000000000001</v>
      </c>
      <c r="BV9">
        <v>0.15354799999999999</v>
      </c>
      <c r="BW9">
        <v>0.29074100000000003</v>
      </c>
      <c r="BX9">
        <v>0.865506</v>
      </c>
      <c r="BY9">
        <v>0.82813599999999998</v>
      </c>
      <c r="BZ9">
        <v>0.924535</v>
      </c>
      <c r="CA9">
        <v>0.91403100000000004</v>
      </c>
      <c r="CB9">
        <v>0.889235</v>
      </c>
      <c r="CC9">
        <v>0.855209</v>
      </c>
      <c r="CD9">
        <v>0.86962300000000003</v>
      </c>
      <c r="CE9">
        <v>0.88977399999999995</v>
      </c>
      <c r="CF9">
        <v>0.86931400000000003</v>
      </c>
      <c r="CG9">
        <v>0.71633800000000003</v>
      </c>
      <c r="CH9">
        <v>0.93690499999999999</v>
      </c>
      <c r="CI9">
        <v>0.81989699999999999</v>
      </c>
      <c r="CJ9">
        <v>0.99992800000000004</v>
      </c>
      <c r="CK9">
        <v>0.81075900000000001</v>
      </c>
      <c r="CL9">
        <v>0.74776799999999999</v>
      </c>
      <c r="CM9">
        <v>0.88977399999999995</v>
      </c>
      <c r="CN9">
        <v>0.74810299999999996</v>
      </c>
      <c r="CO9">
        <v>0.85497599999999996</v>
      </c>
      <c r="CP9">
        <v>5.2690399999999998E-2</v>
      </c>
      <c r="CQ9">
        <v>0.37387900000000002</v>
      </c>
      <c r="CR9">
        <v>0.88999499999999998</v>
      </c>
      <c r="CS9">
        <v>0.62843000000000004</v>
      </c>
      <c r="CT9">
        <v>0.35811300000000001</v>
      </c>
      <c r="CU9">
        <v>0.19897799999999999</v>
      </c>
      <c r="CV9">
        <v>0.61975199999999997</v>
      </c>
      <c r="CW9">
        <v>0.20452100000000001</v>
      </c>
      <c r="CX9">
        <v>0.17008400000000001</v>
      </c>
      <c r="CY9">
        <v>-4.1417900000000001E-2</v>
      </c>
      <c r="CZ9">
        <v>-0.13266900000000001</v>
      </c>
      <c r="DA9">
        <v>-6.89467E-2</v>
      </c>
      <c r="DB9">
        <v>-4.4857899999999999E-2</v>
      </c>
      <c r="DC9">
        <v>0.16309299999999999</v>
      </c>
      <c r="DD9">
        <v>0.29492000000000002</v>
      </c>
      <c r="DE9">
        <v>0.112677</v>
      </c>
      <c r="DF9">
        <v>0.28571000000000002</v>
      </c>
      <c r="DG9">
        <v>0.34841899999999998</v>
      </c>
      <c r="DH9">
        <v>0.100381</v>
      </c>
      <c r="DI9">
        <v>0.85990200000000006</v>
      </c>
      <c r="DJ9">
        <v>0.91527199999999997</v>
      </c>
      <c r="DK9">
        <v>0.81986899999999996</v>
      </c>
      <c r="DL9">
        <v>0.99961</v>
      </c>
      <c r="DM9">
        <v>0.85990200000000006</v>
      </c>
      <c r="DN9">
        <v>0.85484700000000002</v>
      </c>
      <c r="DO9">
        <v>0.74870499999999995</v>
      </c>
      <c r="DP9">
        <v>0.93790399999999996</v>
      </c>
      <c r="DQ9">
        <v>0.74760099999999996</v>
      </c>
      <c r="DR9">
        <v>0.93179199999999995</v>
      </c>
      <c r="DS9">
        <v>0.91497600000000001</v>
      </c>
      <c r="DT9">
        <v>0.85225399999999996</v>
      </c>
      <c r="DU9">
        <v>0.75319000000000003</v>
      </c>
      <c r="DV9">
        <v>0.99992800000000004</v>
      </c>
      <c r="DW9">
        <v>0.85182100000000005</v>
      </c>
      <c r="DX9">
        <v>0.88977399999999995</v>
      </c>
      <c r="DY9">
        <v>0.81883899999999998</v>
      </c>
      <c r="DZ9">
        <v>0.85957899999999998</v>
      </c>
      <c r="EA9">
        <v>0.93586100000000005</v>
      </c>
      <c r="EB9">
        <v>0.87011899999999998</v>
      </c>
      <c r="EC9">
        <v>0.91508</v>
      </c>
      <c r="ED9">
        <v>0.65127900000000005</v>
      </c>
      <c r="EE9">
        <v>0.93849499999999997</v>
      </c>
      <c r="EF9">
        <v>0.142682</v>
      </c>
      <c r="EG9">
        <v>0.14280300000000001</v>
      </c>
      <c r="EH9">
        <v>2.0918800000000001E-2</v>
      </c>
      <c r="EI9">
        <v>0.202344</v>
      </c>
      <c r="EJ9">
        <v>0.649505</v>
      </c>
    </row>
    <row r="10" spans="1:140" ht="14.65" x14ac:dyDescent="0.85">
      <c r="A10" s="5">
        <v>8</v>
      </c>
      <c r="B10">
        <v>0.84746600000000005</v>
      </c>
      <c r="C10">
        <v>7.6058399999999998E-2</v>
      </c>
      <c r="D10">
        <v>0.449295</v>
      </c>
      <c r="E10">
        <v>0.19709499999999999</v>
      </c>
      <c r="F10">
        <v>0.58892</v>
      </c>
      <c r="G10">
        <v>0.44722000000000001</v>
      </c>
      <c r="H10">
        <v>0.58877599999999997</v>
      </c>
      <c r="I10">
        <v>1</v>
      </c>
      <c r="J10">
        <v>0.47389300000000001</v>
      </c>
      <c r="K10">
        <v>0.20799300000000001</v>
      </c>
      <c r="L10">
        <v>0.59796800000000006</v>
      </c>
      <c r="M10">
        <v>0.53450900000000001</v>
      </c>
      <c r="N10">
        <v>0.80796800000000002</v>
      </c>
      <c r="O10">
        <v>0.60144399999999998</v>
      </c>
      <c r="P10">
        <v>0.67854000000000003</v>
      </c>
      <c r="Q10">
        <v>0.54037800000000002</v>
      </c>
      <c r="R10">
        <v>0.238561</v>
      </c>
      <c r="S10">
        <v>0.57169800000000004</v>
      </c>
      <c r="T10">
        <v>0.54409200000000002</v>
      </c>
      <c r="U10">
        <v>0.53385899999999997</v>
      </c>
      <c r="V10">
        <v>0.59769899999999998</v>
      </c>
      <c r="W10">
        <v>0.93968099999999999</v>
      </c>
      <c r="X10">
        <v>0.61385900000000004</v>
      </c>
      <c r="Y10">
        <v>0.46855799999999997</v>
      </c>
      <c r="Z10">
        <v>0.22574900000000001</v>
      </c>
      <c r="AA10">
        <v>0.57903000000000004</v>
      </c>
      <c r="AB10">
        <v>0.706372</v>
      </c>
      <c r="AC10">
        <v>0.58893700000000004</v>
      </c>
      <c r="AD10">
        <v>0.54724099999999998</v>
      </c>
      <c r="AE10">
        <v>0.79639099999999996</v>
      </c>
      <c r="AF10">
        <v>0.79489500000000002</v>
      </c>
      <c r="AG10">
        <v>0.92514600000000002</v>
      </c>
      <c r="AH10">
        <v>0.38444200000000001</v>
      </c>
      <c r="AI10">
        <v>0.142628</v>
      </c>
      <c r="AJ10">
        <v>0.53522599999999998</v>
      </c>
      <c r="AK10">
        <v>0.58919699999999997</v>
      </c>
      <c r="AL10">
        <v>0.81123400000000001</v>
      </c>
      <c r="AM10">
        <v>0.54743699999999995</v>
      </c>
      <c r="AN10">
        <v>0.79280899999999999</v>
      </c>
      <c r="AO10">
        <v>0.65837100000000004</v>
      </c>
      <c r="AP10">
        <v>0.58877599999999997</v>
      </c>
      <c r="AQ10">
        <v>0.79135999999999995</v>
      </c>
      <c r="AR10">
        <v>0.85096499999999997</v>
      </c>
      <c r="AS10">
        <v>0.80996400000000002</v>
      </c>
      <c r="AT10">
        <v>0.71489100000000005</v>
      </c>
      <c r="AU10">
        <v>0.73890400000000001</v>
      </c>
      <c r="AV10">
        <v>0.601468</v>
      </c>
      <c r="AW10">
        <v>0.54772100000000001</v>
      </c>
      <c r="AX10">
        <v>0.65933600000000003</v>
      </c>
      <c r="AY10">
        <v>0.44722000000000001</v>
      </c>
      <c r="AZ10">
        <v>0.52219000000000004</v>
      </c>
      <c r="BA10">
        <v>0.67697300000000005</v>
      </c>
      <c r="BB10">
        <v>0.52244900000000005</v>
      </c>
      <c r="BC10">
        <v>0.34797499999999998</v>
      </c>
      <c r="BD10">
        <v>0.45485100000000001</v>
      </c>
      <c r="BE10">
        <v>0.59644600000000003</v>
      </c>
      <c r="BF10">
        <v>0.54714499999999999</v>
      </c>
      <c r="BG10">
        <v>0.53411699999999995</v>
      </c>
      <c r="BH10">
        <v>0.53450900000000001</v>
      </c>
      <c r="BI10">
        <v>0.80907399999999996</v>
      </c>
      <c r="BJ10">
        <v>0.66033200000000003</v>
      </c>
      <c r="BK10">
        <v>0.81060200000000004</v>
      </c>
      <c r="BL10">
        <v>0.32030500000000001</v>
      </c>
      <c r="BM10">
        <v>0.345331</v>
      </c>
      <c r="BN10">
        <v>0.94559800000000005</v>
      </c>
      <c r="BO10">
        <v>0.70281700000000003</v>
      </c>
      <c r="BP10">
        <v>0.55286000000000002</v>
      </c>
      <c r="BQ10">
        <v>0.93968099999999999</v>
      </c>
      <c r="BR10">
        <v>0.88012400000000002</v>
      </c>
      <c r="BS10">
        <v>0.65134000000000003</v>
      </c>
      <c r="BT10">
        <v>0.67835800000000002</v>
      </c>
      <c r="BU10">
        <v>0.94768600000000003</v>
      </c>
      <c r="BV10">
        <v>0.67857400000000001</v>
      </c>
      <c r="BW10">
        <v>0.52857799999999999</v>
      </c>
      <c r="BX10">
        <v>0.72286799999999996</v>
      </c>
      <c r="BY10">
        <v>0.52416799999999997</v>
      </c>
      <c r="BZ10">
        <v>0.57903000000000004</v>
      </c>
      <c r="CA10">
        <v>0.53461800000000004</v>
      </c>
      <c r="CB10">
        <v>0.79429700000000003</v>
      </c>
      <c r="CC10">
        <v>0.80858200000000002</v>
      </c>
      <c r="CD10">
        <v>0.68416299999999997</v>
      </c>
      <c r="CE10">
        <v>0.79135999999999995</v>
      </c>
      <c r="CF10">
        <v>0.68410400000000005</v>
      </c>
      <c r="CG10">
        <v>0.516343</v>
      </c>
      <c r="CH10">
        <v>0.71489100000000005</v>
      </c>
      <c r="CI10">
        <v>0.54772100000000001</v>
      </c>
      <c r="CJ10">
        <v>0.58893700000000004</v>
      </c>
      <c r="CK10">
        <v>0.54409200000000002</v>
      </c>
      <c r="CL10">
        <v>0.85291600000000001</v>
      </c>
      <c r="CM10">
        <v>0.79135999999999995</v>
      </c>
      <c r="CN10">
        <v>0.85301700000000003</v>
      </c>
      <c r="CO10">
        <v>0.80907399999999996</v>
      </c>
      <c r="CP10">
        <v>0.12864500000000001</v>
      </c>
      <c r="CQ10">
        <v>0.35502699999999998</v>
      </c>
      <c r="CR10">
        <v>0.77914600000000001</v>
      </c>
      <c r="CS10">
        <v>0.62471699999999997</v>
      </c>
      <c r="CT10">
        <v>0.34326899999999999</v>
      </c>
      <c r="CU10">
        <v>0.56056099999999998</v>
      </c>
      <c r="CV10">
        <v>0.99093699999999996</v>
      </c>
      <c r="CW10">
        <v>0.61598699999999995</v>
      </c>
      <c r="CX10">
        <v>0.57818800000000004</v>
      </c>
      <c r="CY10">
        <v>0.44723000000000002</v>
      </c>
      <c r="CZ10">
        <v>0.54305599999999998</v>
      </c>
      <c r="DA10">
        <v>0.48157899999999998</v>
      </c>
      <c r="DB10">
        <v>0.44811800000000002</v>
      </c>
      <c r="DC10">
        <v>0.14263999999999999</v>
      </c>
      <c r="DD10">
        <v>0.52644599999999997</v>
      </c>
      <c r="DE10">
        <v>0.20933399999999999</v>
      </c>
      <c r="DF10">
        <v>0.52461899999999995</v>
      </c>
      <c r="DG10">
        <v>0.326297</v>
      </c>
      <c r="DH10">
        <v>0.1328</v>
      </c>
      <c r="DI10">
        <v>0.72007699999999997</v>
      </c>
      <c r="DJ10">
        <v>0.53559299999999999</v>
      </c>
      <c r="DK10">
        <v>0.54812099999999997</v>
      </c>
      <c r="DL10">
        <v>0.58924799999999999</v>
      </c>
      <c r="DM10">
        <v>0.72007699999999997</v>
      </c>
      <c r="DN10">
        <v>0.80910599999999999</v>
      </c>
      <c r="DO10">
        <v>0.70243500000000003</v>
      </c>
      <c r="DP10">
        <v>0.60147899999999999</v>
      </c>
      <c r="DQ10">
        <v>0.85286499999999998</v>
      </c>
      <c r="DR10">
        <v>0.55204799999999998</v>
      </c>
      <c r="DS10">
        <v>0.53520500000000004</v>
      </c>
      <c r="DT10">
        <v>0.80996400000000002</v>
      </c>
      <c r="DU10">
        <v>0.85096499999999997</v>
      </c>
      <c r="DV10">
        <v>0.58893700000000004</v>
      </c>
      <c r="DW10">
        <v>0.81105899999999997</v>
      </c>
      <c r="DX10">
        <v>0.79135999999999995</v>
      </c>
      <c r="DY10">
        <v>0.54714499999999999</v>
      </c>
      <c r="DZ10">
        <v>0.72152000000000005</v>
      </c>
      <c r="EA10">
        <v>0.60085</v>
      </c>
      <c r="EB10">
        <v>0.539107</v>
      </c>
      <c r="EC10">
        <v>0.53541499999999997</v>
      </c>
      <c r="ED10">
        <v>0.48799799999999999</v>
      </c>
      <c r="EE10">
        <v>0.71796499999999996</v>
      </c>
      <c r="EF10">
        <v>0.54057699999999997</v>
      </c>
      <c r="EG10">
        <v>0.540663</v>
      </c>
      <c r="EH10">
        <v>0.119925</v>
      </c>
      <c r="EI10">
        <v>0.56231600000000004</v>
      </c>
      <c r="EJ10">
        <v>0.95260699999999998</v>
      </c>
    </row>
    <row r="11" spans="1:140" ht="14.65" x14ac:dyDescent="0.85">
      <c r="A11" s="5">
        <v>9</v>
      </c>
      <c r="B11">
        <v>0.33326299999999998</v>
      </c>
      <c r="C11">
        <v>0.30376799999999998</v>
      </c>
      <c r="D11">
        <v>0.95500300000000005</v>
      </c>
      <c r="E11">
        <v>0.62880199999999997</v>
      </c>
      <c r="F11">
        <v>-3.2423E-2</v>
      </c>
      <c r="G11">
        <v>0.98618300000000003</v>
      </c>
      <c r="H11">
        <v>-3.43807E-2</v>
      </c>
      <c r="I11">
        <v>0.47389300000000001</v>
      </c>
      <c r="J11">
        <v>1</v>
      </c>
      <c r="K11">
        <v>0.78917899999999996</v>
      </c>
      <c r="L11">
        <v>0.22281899999999999</v>
      </c>
      <c r="M11">
        <v>-0.303929</v>
      </c>
      <c r="N11">
        <v>0.142794</v>
      </c>
      <c r="O11">
        <v>0.14790400000000001</v>
      </c>
      <c r="P11">
        <v>0.81978600000000001</v>
      </c>
      <c r="Q11">
        <v>0.27799800000000002</v>
      </c>
      <c r="R11">
        <v>0.60632399999999997</v>
      </c>
      <c r="S11">
        <v>-0.14449400000000001</v>
      </c>
      <c r="T11">
        <v>-0.13014300000000001</v>
      </c>
      <c r="U11">
        <v>-0.30545</v>
      </c>
      <c r="V11">
        <v>4.5871299999999997E-2</v>
      </c>
      <c r="W11">
        <v>0.72999499999999995</v>
      </c>
      <c r="X11">
        <v>0.93484299999999998</v>
      </c>
      <c r="Y11">
        <v>0.96193499999999998</v>
      </c>
      <c r="Z11">
        <v>0.61912999999999996</v>
      </c>
      <c r="AA11">
        <v>0.112971</v>
      </c>
      <c r="AB11">
        <v>-0.12523500000000001</v>
      </c>
      <c r="AC11">
        <v>-3.0908999999999999E-2</v>
      </c>
      <c r="AD11">
        <v>-0.13156100000000001</v>
      </c>
      <c r="AE11">
        <v>-5.2039299999999997E-2</v>
      </c>
      <c r="AF11">
        <v>-5.3857000000000002E-2</v>
      </c>
      <c r="AG11">
        <v>0.72290500000000002</v>
      </c>
      <c r="AH11">
        <v>0.96306199999999997</v>
      </c>
      <c r="AI11">
        <v>0.70690200000000003</v>
      </c>
      <c r="AJ11">
        <v>-0.302255</v>
      </c>
      <c r="AK11">
        <v>-3.0305100000000001E-2</v>
      </c>
      <c r="AL11">
        <v>0.15002599999999999</v>
      </c>
      <c r="AM11">
        <v>-0.130028</v>
      </c>
      <c r="AN11">
        <v>-5.9430400000000001E-2</v>
      </c>
      <c r="AO11">
        <v>-0.23553099999999999</v>
      </c>
      <c r="AP11">
        <v>-3.43807E-2</v>
      </c>
      <c r="AQ11">
        <v>-6.1230100000000003E-2</v>
      </c>
      <c r="AR11">
        <v>0.35172900000000001</v>
      </c>
      <c r="AS11">
        <v>0.14529400000000001</v>
      </c>
      <c r="AT11">
        <v>-0.10134899999999999</v>
      </c>
      <c r="AU11">
        <v>0.34075800000000001</v>
      </c>
      <c r="AV11">
        <v>0.14796000000000001</v>
      </c>
      <c r="AW11">
        <v>-0.13025200000000001</v>
      </c>
      <c r="AX11">
        <v>-0.23384099999999999</v>
      </c>
      <c r="AY11">
        <v>0.98618300000000003</v>
      </c>
      <c r="AZ11">
        <v>0.88764299999999996</v>
      </c>
      <c r="BA11">
        <v>0.82138299999999997</v>
      </c>
      <c r="BB11">
        <v>0.89053800000000005</v>
      </c>
      <c r="BC11">
        <v>0.92604699999999995</v>
      </c>
      <c r="BD11">
        <v>-0.33169300000000002</v>
      </c>
      <c r="BE11">
        <v>3.46208E-2</v>
      </c>
      <c r="BF11">
        <v>-0.13148599999999999</v>
      </c>
      <c r="BG11">
        <v>-0.30491000000000001</v>
      </c>
      <c r="BH11">
        <v>-0.303929</v>
      </c>
      <c r="BI11">
        <v>0.147392</v>
      </c>
      <c r="BJ11">
        <v>-0.23191500000000001</v>
      </c>
      <c r="BK11">
        <v>0.15511</v>
      </c>
      <c r="BL11">
        <v>0.748417</v>
      </c>
      <c r="BM11">
        <v>0.47195900000000002</v>
      </c>
      <c r="BN11">
        <v>0.20517199999999999</v>
      </c>
      <c r="BO11">
        <v>-0.19844400000000001</v>
      </c>
      <c r="BP11">
        <v>0.62726700000000002</v>
      </c>
      <c r="BQ11">
        <v>0.72999499999999995</v>
      </c>
      <c r="BR11">
        <v>0.49088300000000001</v>
      </c>
      <c r="BS11">
        <v>0.85748899999999995</v>
      </c>
      <c r="BT11">
        <v>0.82109200000000004</v>
      </c>
      <c r="BU11">
        <v>0.663906</v>
      </c>
      <c r="BV11">
        <v>0.82135000000000002</v>
      </c>
      <c r="BW11">
        <v>0.89252299999999996</v>
      </c>
      <c r="BX11">
        <v>0.257629</v>
      </c>
      <c r="BY11">
        <v>0.30826999999999999</v>
      </c>
      <c r="BZ11">
        <v>0.112971</v>
      </c>
      <c r="CA11">
        <v>-0.303815</v>
      </c>
      <c r="CB11">
        <v>-5.65487E-2</v>
      </c>
      <c r="CC11">
        <v>0.145209</v>
      </c>
      <c r="CD11">
        <v>-0.15946399999999999</v>
      </c>
      <c r="CE11">
        <v>-6.1230100000000003E-2</v>
      </c>
      <c r="CF11">
        <v>-0.159388</v>
      </c>
      <c r="CG11">
        <v>-0.12537799999999999</v>
      </c>
      <c r="CH11">
        <v>-0.10134899999999999</v>
      </c>
      <c r="CI11">
        <v>-0.13025200000000001</v>
      </c>
      <c r="CJ11">
        <v>-3.0908999999999999E-2</v>
      </c>
      <c r="CK11">
        <v>-0.13014300000000001</v>
      </c>
      <c r="CL11">
        <v>0.35678399999999999</v>
      </c>
      <c r="CM11">
        <v>-6.1230100000000003E-2</v>
      </c>
      <c r="CN11">
        <v>0.35678599999999999</v>
      </c>
      <c r="CO11">
        <v>0.147392</v>
      </c>
      <c r="CP11">
        <v>1.7446300000000001E-2</v>
      </c>
      <c r="CQ11">
        <v>-8.58733E-2</v>
      </c>
      <c r="CR11">
        <v>6.7999100000000007E-2</v>
      </c>
      <c r="CS11">
        <v>6.44478E-2</v>
      </c>
      <c r="CT11">
        <v>0.47585300000000003</v>
      </c>
      <c r="CU11">
        <v>0.63907099999999994</v>
      </c>
      <c r="CV11">
        <v>0.49104100000000001</v>
      </c>
      <c r="CW11">
        <v>0.93430500000000005</v>
      </c>
      <c r="CX11">
        <v>0.93081999999999998</v>
      </c>
      <c r="CY11">
        <v>0.98622100000000001</v>
      </c>
      <c r="CZ11">
        <v>0.92225599999999996</v>
      </c>
      <c r="DA11">
        <v>0.817944</v>
      </c>
      <c r="DB11">
        <v>0.98509500000000005</v>
      </c>
      <c r="DC11">
        <v>0.70783200000000002</v>
      </c>
      <c r="DD11">
        <v>0.88963800000000004</v>
      </c>
      <c r="DE11">
        <v>0.79101299999999997</v>
      </c>
      <c r="DF11">
        <v>0.89346899999999996</v>
      </c>
      <c r="DG11">
        <v>0.62727699999999997</v>
      </c>
      <c r="DH11">
        <v>0.68652000000000002</v>
      </c>
      <c r="DI11">
        <v>0.41362399999999999</v>
      </c>
      <c r="DJ11">
        <v>-0.30108699999999999</v>
      </c>
      <c r="DK11">
        <v>-0.12864200000000001</v>
      </c>
      <c r="DL11">
        <v>-2.6800399999999999E-2</v>
      </c>
      <c r="DM11">
        <v>0.41362399999999999</v>
      </c>
      <c r="DN11">
        <v>0.147507</v>
      </c>
      <c r="DO11">
        <v>-0.13281699999999999</v>
      </c>
      <c r="DP11">
        <v>0.14798700000000001</v>
      </c>
      <c r="DQ11">
        <v>0.35678300000000002</v>
      </c>
      <c r="DR11">
        <v>0.21216699999999999</v>
      </c>
      <c r="DS11">
        <v>-0.30200199999999999</v>
      </c>
      <c r="DT11">
        <v>0.14529400000000001</v>
      </c>
      <c r="DU11">
        <v>0.35172900000000001</v>
      </c>
      <c r="DV11">
        <v>-3.0908999999999999E-2</v>
      </c>
      <c r="DW11">
        <v>0.14940800000000001</v>
      </c>
      <c r="DX11">
        <v>-6.1230100000000003E-2</v>
      </c>
      <c r="DY11">
        <v>-0.13148599999999999</v>
      </c>
      <c r="DZ11">
        <v>0.40998200000000001</v>
      </c>
      <c r="EA11">
        <v>0.156003</v>
      </c>
      <c r="EB11">
        <v>0.28587099999999999</v>
      </c>
      <c r="EC11">
        <v>-0.30158099999999999</v>
      </c>
      <c r="ED11">
        <v>8.7053900000000004E-3</v>
      </c>
      <c r="EE11">
        <v>-9.4394199999999998E-2</v>
      </c>
      <c r="EF11">
        <v>0.36529899999999998</v>
      </c>
      <c r="EG11">
        <v>0.36534499999999998</v>
      </c>
      <c r="EH11">
        <v>0.24585699999999999</v>
      </c>
      <c r="EI11">
        <v>0.63509499999999997</v>
      </c>
      <c r="EJ11">
        <v>0.35764699999999999</v>
      </c>
    </row>
    <row r="12" spans="1:140" ht="14.65" x14ac:dyDescent="0.85">
      <c r="A12" s="5">
        <v>10</v>
      </c>
      <c r="B12">
        <v>4.7689099999999998E-2</v>
      </c>
      <c r="C12">
        <v>0.25049100000000002</v>
      </c>
      <c r="D12">
        <v>0.78280899999999998</v>
      </c>
      <c r="E12">
        <v>0.61217299999999997</v>
      </c>
      <c r="F12">
        <v>0.116564</v>
      </c>
      <c r="G12">
        <v>0.80709399999999998</v>
      </c>
      <c r="H12">
        <v>0.11398</v>
      </c>
      <c r="I12">
        <v>0.20799300000000001</v>
      </c>
      <c r="J12">
        <v>0.78917899999999996</v>
      </c>
      <c r="K12">
        <v>1</v>
      </c>
      <c r="L12">
        <v>0.32165700000000003</v>
      </c>
      <c r="M12">
        <v>-0.290265</v>
      </c>
      <c r="N12">
        <v>-2.5795999999999999E-2</v>
      </c>
      <c r="O12">
        <v>0.23746</v>
      </c>
      <c r="P12">
        <v>0.37401699999999999</v>
      </c>
      <c r="Q12">
        <v>0.52621200000000001</v>
      </c>
      <c r="R12">
        <v>0.94047000000000003</v>
      </c>
      <c r="S12">
        <v>-0.260079</v>
      </c>
      <c r="T12">
        <v>-0.24571999999999999</v>
      </c>
      <c r="U12">
        <v>-0.29227300000000001</v>
      </c>
      <c r="V12">
        <v>0.20821799999999999</v>
      </c>
      <c r="W12">
        <v>0.49921300000000002</v>
      </c>
      <c r="X12">
        <v>0.79083400000000004</v>
      </c>
      <c r="Y12">
        <v>0.77429499999999996</v>
      </c>
      <c r="Z12">
        <v>0.92679800000000001</v>
      </c>
      <c r="AA12">
        <v>0.26547199999999999</v>
      </c>
      <c r="AB12">
        <v>-8.8834800000000005E-2</v>
      </c>
      <c r="AC12">
        <v>0.118643</v>
      </c>
      <c r="AD12">
        <v>-0.241781</v>
      </c>
      <c r="AE12">
        <v>-0.13320100000000001</v>
      </c>
      <c r="AF12">
        <v>-0.13345899999999999</v>
      </c>
      <c r="AG12">
        <v>0.37786199999999998</v>
      </c>
      <c r="AH12">
        <v>0.91057200000000005</v>
      </c>
      <c r="AI12">
        <v>0.95043800000000001</v>
      </c>
      <c r="AJ12">
        <v>-0.28818100000000002</v>
      </c>
      <c r="AK12">
        <v>0.119169</v>
      </c>
      <c r="AL12">
        <v>-2.2627600000000001E-2</v>
      </c>
      <c r="AM12">
        <v>-0.24044299999999999</v>
      </c>
      <c r="AN12">
        <v>-0.14125499999999999</v>
      </c>
      <c r="AO12">
        <v>-0.24410100000000001</v>
      </c>
      <c r="AP12">
        <v>0.11398</v>
      </c>
      <c r="AQ12">
        <v>-0.141514</v>
      </c>
      <c r="AR12">
        <v>6.4654500000000004E-2</v>
      </c>
      <c r="AS12">
        <v>-2.7253699999999999E-2</v>
      </c>
      <c r="AT12">
        <v>-6.09385E-2</v>
      </c>
      <c r="AU12">
        <v>0.40831499999999998</v>
      </c>
      <c r="AV12">
        <v>0.237125</v>
      </c>
      <c r="AW12">
        <v>-0.23991699999999999</v>
      </c>
      <c r="AX12">
        <v>-0.24203</v>
      </c>
      <c r="AY12">
        <v>0.80709399999999998</v>
      </c>
      <c r="AZ12">
        <v>0.52792899999999998</v>
      </c>
      <c r="BA12">
        <v>0.37629099999999999</v>
      </c>
      <c r="BB12">
        <v>0.91686000000000001</v>
      </c>
      <c r="BC12">
        <v>0.894096</v>
      </c>
      <c r="BD12">
        <v>-0.39321600000000001</v>
      </c>
      <c r="BE12">
        <v>0.19308400000000001</v>
      </c>
      <c r="BF12">
        <v>-0.241955</v>
      </c>
      <c r="BG12">
        <v>-0.291597</v>
      </c>
      <c r="BH12">
        <v>-0.290265</v>
      </c>
      <c r="BI12">
        <v>-2.1180000000000001E-2</v>
      </c>
      <c r="BJ12">
        <v>-0.239533</v>
      </c>
      <c r="BK12">
        <v>-1.3242E-2</v>
      </c>
      <c r="BL12">
        <v>0.57533599999999996</v>
      </c>
      <c r="BM12">
        <v>0.39075500000000002</v>
      </c>
      <c r="BN12">
        <v>3.1390899999999999E-2</v>
      </c>
      <c r="BO12">
        <v>-0.216111</v>
      </c>
      <c r="BP12">
        <v>0.214615</v>
      </c>
      <c r="BQ12">
        <v>0.49921300000000002</v>
      </c>
      <c r="BR12">
        <v>0.20319300000000001</v>
      </c>
      <c r="BS12">
        <v>0.48446400000000001</v>
      </c>
      <c r="BT12">
        <v>0.37230400000000002</v>
      </c>
      <c r="BU12">
        <v>0.29891200000000001</v>
      </c>
      <c r="BV12">
        <v>0.37273499999999998</v>
      </c>
      <c r="BW12">
        <v>0.91349000000000002</v>
      </c>
      <c r="BX12">
        <v>0.432342</v>
      </c>
      <c r="BY12">
        <v>0.553678</v>
      </c>
      <c r="BZ12">
        <v>0.26547199999999999</v>
      </c>
      <c r="CA12">
        <v>-0.29022999999999999</v>
      </c>
      <c r="CB12">
        <v>-0.13825899999999999</v>
      </c>
      <c r="CC12">
        <v>-2.3460700000000001E-2</v>
      </c>
      <c r="CD12">
        <v>-0.22059300000000001</v>
      </c>
      <c r="CE12">
        <v>-0.141514</v>
      </c>
      <c r="CF12">
        <v>-0.22084000000000001</v>
      </c>
      <c r="CG12">
        <v>-0.26369399999999998</v>
      </c>
      <c r="CH12">
        <v>-6.09385E-2</v>
      </c>
      <c r="CI12">
        <v>-0.23991699999999999</v>
      </c>
      <c r="CJ12">
        <v>0.118643</v>
      </c>
      <c r="CK12">
        <v>-0.24571999999999999</v>
      </c>
      <c r="CL12">
        <v>6.5146300000000004E-2</v>
      </c>
      <c r="CM12">
        <v>-0.141514</v>
      </c>
      <c r="CN12">
        <v>6.5475199999999997E-2</v>
      </c>
      <c r="CO12">
        <v>-2.1180000000000001E-2</v>
      </c>
      <c r="CP12">
        <v>-0.19026000000000001</v>
      </c>
      <c r="CQ12">
        <v>-0.25319199999999997</v>
      </c>
      <c r="CR12">
        <v>0.144648</v>
      </c>
      <c r="CS12">
        <v>-0.117918</v>
      </c>
      <c r="CT12">
        <v>0.39586500000000002</v>
      </c>
      <c r="CU12">
        <v>0.23270399999999999</v>
      </c>
      <c r="CV12">
        <v>0.214453</v>
      </c>
      <c r="CW12">
        <v>0.78969100000000003</v>
      </c>
      <c r="CX12">
        <v>0.80761300000000003</v>
      </c>
      <c r="CY12">
        <v>0.80726399999999998</v>
      </c>
      <c r="CZ12">
        <v>0.51676299999999997</v>
      </c>
      <c r="DA12">
        <v>0.38160100000000002</v>
      </c>
      <c r="DB12">
        <v>0.80232300000000001</v>
      </c>
      <c r="DC12">
        <v>0.94836299999999996</v>
      </c>
      <c r="DD12">
        <v>0.91530800000000001</v>
      </c>
      <c r="DE12">
        <v>0.99998900000000002</v>
      </c>
      <c r="DF12">
        <v>0.91510400000000003</v>
      </c>
      <c r="DG12">
        <v>0.71030499999999996</v>
      </c>
      <c r="DH12">
        <v>0.89952500000000002</v>
      </c>
      <c r="DI12">
        <v>0.49156300000000003</v>
      </c>
      <c r="DJ12">
        <v>-0.28653899999999999</v>
      </c>
      <c r="DK12">
        <v>-0.23834</v>
      </c>
      <c r="DL12">
        <v>0.123845</v>
      </c>
      <c r="DM12" s="1">
        <v>0.49156300000000003</v>
      </c>
      <c r="DN12">
        <v>-2.1147900000000001E-2</v>
      </c>
      <c r="DO12">
        <v>-9.7930000000000003E-2</v>
      </c>
      <c r="DP12">
        <v>0.236957</v>
      </c>
      <c r="DQ12">
        <v>6.49816E-2</v>
      </c>
      <c r="DR12">
        <v>0.459401</v>
      </c>
      <c r="DS12">
        <v>-0.28761999999999999</v>
      </c>
      <c r="DT12">
        <v>-2.7253699999999999E-2</v>
      </c>
      <c r="DU12">
        <v>6.4654500000000004E-2</v>
      </c>
      <c r="DV12">
        <v>0.118643</v>
      </c>
      <c r="DW12">
        <v>-2.3121099999999999E-2</v>
      </c>
      <c r="DX12">
        <v>-0.141514</v>
      </c>
      <c r="DY12">
        <v>-0.241955</v>
      </c>
      <c r="DZ12">
        <v>0.48447200000000001</v>
      </c>
      <c r="EA12">
        <v>0.24723200000000001</v>
      </c>
      <c r="EB12">
        <v>0.53617999999999999</v>
      </c>
      <c r="EC12">
        <v>-0.28718100000000002</v>
      </c>
      <c r="ED12">
        <v>-0.171621</v>
      </c>
      <c r="EE12">
        <v>-5.2088700000000002E-2</v>
      </c>
      <c r="EF12">
        <v>3.0355E-2</v>
      </c>
      <c r="EG12">
        <v>3.0504099999999999E-2</v>
      </c>
      <c r="EH12">
        <v>5.5842500000000003E-2</v>
      </c>
      <c r="EI12">
        <v>0.22776099999999999</v>
      </c>
      <c r="EJ12">
        <v>0.105185</v>
      </c>
    </row>
    <row r="13" spans="1:140" ht="14.65" x14ac:dyDescent="0.85">
      <c r="A13" s="5">
        <v>11</v>
      </c>
      <c r="B13">
        <v>0.49508099999999999</v>
      </c>
      <c r="C13">
        <v>0.33657700000000002</v>
      </c>
      <c r="D13">
        <v>0.135016</v>
      </c>
      <c r="E13">
        <v>0.49867299999999998</v>
      </c>
      <c r="F13">
        <v>0.89324899999999996</v>
      </c>
      <c r="G13">
        <v>0.250386</v>
      </c>
      <c r="H13">
        <v>0.89335299999999995</v>
      </c>
      <c r="I13">
        <v>0.59796800000000006</v>
      </c>
      <c r="J13">
        <v>0.22281899999999999</v>
      </c>
      <c r="K13">
        <v>0.32165700000000003</v>
      </c>
      <c r="L13">
        <v>1</v>
      </c>
      <c r="M13">
        <v>0.72621400000000003</v>
      </c>
      <c r="N13">
        <v>0.72631900000000005</v>
      </c>
      <c r="O13">
        <v>0.96852400000000005</v>
      </c>
      <c r="P13">
        <v>0.38929399999999997</v>
      </c>
      <c r="Q13">
        <v>0.92783000000000004</v>
      </c>
      <c r="R13">
        <v>0.55056099999999997</v>
      </c>
      <c r="S13">
        <v>0.63573599999999997</v>
      </c>
      <c r="T13">
        <v>0.79849300000000001</v>
      </c>
      <c r="U13">
        <v>0.72596099999999997</v>
      </c>
      <c r="V13">
        <v>0.93781599999999998</v>
      </c>
      <c r="W13">
        <v>0.54196100000000003</v>
      </c>
      <c r="X13">
        <v>0.33892299999999997</v>
      </c>
      <c r="Y13">
        <v>0.106152</v>
      </c>
      <c r="Z13">
        <v>0.55149400000000004</v>
      </c>
      <c r="AA13">
        <v>0.96699299999999999</v>
      </c>
      <c r="AB13">
        <v>0.82232300000000003</v>
      </c>
      <c r="AC13">
        <v>0.89310800000000001</v>
      </c>
      <c r="AD13">
        <v>0.79977600000000004</v>
      </c>
      <c r="AE13">
        <v>0.766038</v>
      </c>
      <c r="AF13">
        <v>0.76601900000000001</v>
      </c>
      <c r="AG13">
        <v>0.404534</v>
      </c>
      <c r="AH13">
        <v>0.318214</v>
      </c>
      <c r="AI13">
        <v>0.43561699999999998</v>
      </c>
      <c r="AJ13">
        <v>0.72644299999999995</v>
      </c>
      <c r="AK13">
        <v>0.89314400000000005</v>
      </c>
      <c r="AL13">
        <v>0.72463200000000005</v>
      </c>
      <c r="AM13">
        <v>0.799844</v>
      </c>
      <c r="AN13">
        <v>0.76602800000000004</v>
      </c>
      <c r="AO13">
        <v>0.75139199999999995</v>
      </c>
      <c r="AP13">
        <v>0.89335299999999995</v>
      </c>
      <c r="AQ13">
        <v>0.76603900000000003</v>
      </c>
      <c r="AR13">
        <v>0.75543700000000003</v>
      </c>
      <c r="AS13">
        <v>0.72545899999999996</v>
      </c>
      <c r="AT13">
        <v>0.84554700000000005</v>
      </c>
      <c r="AU13">
        <v>0.88644800000000001</v>
      </c>
      <c r="AV13">
        <v>0.96870699999999998</v>
      </c>
      <c r="AW13">
        <v>0.79993400000000003</v>
      </c>
      <c r="AX13">
        <v>0.751633</v>
      </c>
      <c r="AY13">
        <v>0.250386</v>
      </c>
      <c r="AZ13">
        <v>-2.1472999999999999E-2</v>
      </c>
      <c r="BA13">
        <v>0.387021</v>
      </c>
      <c r="BB13">
        <v>0.44743300000000003</v>
      </c>
      <c r="BC13">
        <v>0.34041100000000002</v>
      </c>
      <c r="BD13">
        <v>0.66198100000000004</v>
      </c>
      <c r="BE13">
        <v>0.93701299999999998</v>
      </c>
      <c r="BF13">
        <v>0.79974299999999998</v>
      </c>
      <c r="BG13">
        <v>0.72606599999999999</v>
      </c>
      <c r="BH13">
        <v>0.72621400000000003</v>
      </c>
      <c r="BI13">
        <v>0.72541800000000001</v>
      </c>
      <c r="BJ13">
        <v>0.75182499999999997</v>
      </c>
      <c r="BK13">
        <v>0.72361500000000001</v>
      </c>
      <c r="BL13">
        <v>0.436691</v>
      </c>
      <c r="BM13">
        <v>0.67493300000000001</v>
      </c>
      <c r="BN13">
        <v>0.71582299999999999</v>
      </c>
      <c r="BO13">
        <v>0.74926499999999996</v>
      </c>
      <c r="BP13">
        <v>0.47300500000000001</v>
      </c>
      <c r="BQ13">
        <v>0.54196100000000003</v>
      </c>
      <c r="BR13">
        <v>0.58502600000000005</v>
      </c>
      <c r="BS13">
        <v>0.12594</v>
      </c>
      <c r="BT13">
        <v>0.38511099999999998</v>
      </c>
      <c r="BU13">
        <v>0.54822300000000002</v>
      </c>
      <c r="BV13">
        <v>0.38506000000000001</v>
      </c>
      <c r="BW13">
        <v>0.45075900000000002</v>
      </c>
      <c r="BX13">
        <v>0.88861100000000004</v>
      </c>
      <c r="BY13">
        <v>0.91604300000000005</v>
      </c>
      <c r="BZ13">
        <v>0.96699299999999999</v>
      </c>
      <c r="CA13">
        <v>0.72625200000000001</v>
      </c>
      <c r="CB13">
        <v>0.76610699999999998</v>
      </c>
      <c r="CC13">
        <v>0.72585699999999997</v>
      </c>
      <c r="CD13">
        <v>0.79009600000000002</v>
      </c>
      <c r="CE13">
        <v>0.76603900000000003</v>
      </c>
      <c r="CF13">
        <v>0.79017099999999996</v>
      </c>
      <c r="CG13">
        <v>0.73840399999999995</v>
      </c>
      <c r="CH13">
        <v>0.84554700000000005</v>
      </c>
      <c r="CI13">
        <v>0.79993400000000003</v>
      </c>
      <c r="CJ13">
        <v>0.89310800000000001</v>
      </c>
      <c r="CK13">
        <v>0.79849300000000001</v>
      </c>
      <c r="CL13">
        <v>0.75313399999999997</v>
      </c>
      <c r="CM13">
        <v>0.76603900000000003</v>
      </c>
      <c r="CN13">
        <v>0.75304800000000005</v>
      </c>
      <c r="CO13">
        <v>0.72541800000000001</v>
      </c>
      <c r="CP13">
        <v>0.24837200000000001</v>
      </c>
      <c r="CQ13">
        <v>0.474358</v>
      </c>
      <c r="CR13">
        <v>0.85304500000000005</v>
      </c>
      <c r="CS13">
        <v>0.74290900000000004</v>
      </c>
      <c r="CT13">
        <v>0.67111200000000004</v>
      </c>
      <c r="CU13">
        <v>0.47551700000000002</v>
      </c>
      <c r="CV13">
        <v>0.609491</v>
      </c>
      <c r="CW13">
        <v>0.341476</v>
      </c>
      <c r="CX13">
        <v>0.36092800000000003</v>
      </c>
      <c r="CY13">
        <v>0.25031900000000001</v>
      </c>
      <c r="CZ13">
        <v>5.0521400000000001E-2</v>
      </c>
      <c r="DA13">
        <v>0.238981</v>
      </c>
      <c r="DB13">
        <v>0.24735299999999999</v>
      </c>
      <c r="DC13">
        <v>0.43759300000000001</v>
      </c>
      <c r="DD13">
        <v>0.45283499999999999</v>
      </c>
      <c r="DE13">
        <v>0.32126300000000002</v>
      </c>
      <c r="DF13">
        <v>0.44540999999999997</v>
      </c>
      <c r="DG13">
        <v>0.71157999999999999</v>
      </c>
      <c r="DH13">
        <v>0.43561899999999998</v>
      </c>
      <c r="DI13">
        <v>0.90544800000000003</v>
      </c>
      <c r="DJ13">
        <v>0.72653000000000001</v>
      </c>
      <c r="DK13">
        <v>0.80003000000000002</v>
      </c>
      <c r="DL13">
        <v>0.89272700000000005</v>
      </c>
      <c r="DM13">
        <v>0.90544800000000003</v>
      </c>
      <c r="DN13">
        <v>0.725379</v>
      </c>
      <c r="DO13">
        <v>0.65686900000000004</v>
      </c>
      <c r="DP13">
        <v>0.96879700000000002</v>
      </c>
      <c r="DQ13">
        <v>0.75317699999999999</v>
      </c>
      <c r="DR13">
        <v>0.91253600000000001</v>
      </c>
      <c r="DS13">
        <v>0.72643100000000005</v>
      </c>
      <c r="DT13">
        <v>0.72545899999999996</v>
      </c>
      <c r="DU13">
        <v>0.75543700000000003</v>
      </c>
      <c r="DV13">
        <v>0.89310800000000001</v>
      </c>
      <c r="DW13">
        <v>0.72475800000000001</v>
      </c>
      <c r="DX13">
        <v>0.76603900000000003</v>
      </c>
      <c r="DY13">
        <v>0.79974299999999998</v>
      </c>
      <c r="DZ13">
        <v>0.90595300000000001</v>
      </c>
      <c r="EA13">
        <v>0.96673299999999995</v>
      </c>
      <c r="EB13">
        <v>0.92523900000000003</v>
      </c>
      <c r="EC13">
        <v>0.72648900000000005</v>
      </c>
      <c r="ED13">
        <v>0.749224</v>
      </c>
      <c r="EE13">
        <v>0.84665400000000002</v>
      </c>
      <c r="EF13">
        <v>0.29640100000000003</v>
      </c>
      <c r="EG13">
        <v>0.29636299999999999</v>
      </c>
      <c r="EH13">
        <v>0.32352500000000001</v>
      </c>
      <c r="EI13">
        <v>0.47908000000000001</v>
      </c>
      <c r="EJ13">
        <v>0.70252300000000001</v>
      </c>
    </row>
    <row r="14" spans="1:140" ht="14.65" x14ac:dyDescent="0.85">
      <c r="A14" s="5">
        <v>12</v>
      </c>
      <c r="B14">
        <v>0.46152300000000002</v>
      </c>
      <c r="C14">
        <v>-0.119119</v>
      </c>
      <c r="D14">
        <v>-0.33730399999999999</v>
      </c>
      <c r="E14">
        <v>-0.13179099999999999</v>
      </c>
      <c r="F14">
        <v>0.91304099999999999</v>
      </c>
      <c r="G14">
        <v>-0.32242500000000002</v>
      </c>
      <c r="H14">
        <v>0.91404200000000002</v>
      </c>
      <c r="I14">
        <v>0.53450900000000001</v>
      </c>
      <c r="J14">
        <v>-0.303929</v>
      </c>
      <c r="K14">
        <v>-0.290265</v>
      </c>
      <c r="L14">
        <v>0.72621400000000003</v>
      </c>
      <c r="M14">
        <v>1</v>
      </c>
      <c r="N14">
        <v>0.87290900000000005</v>
      </c>
      <c r="O14">
        <v>0.80415700000000001</v>
      </c>
      <c r="P14">
        <v>6.2765299999999996E-2</v>
      </c>
      <c r="Q14">
        <v>0.62081600000000003</v>
      </c>
      <c r="R14">
        <v>-1.6674399999999999E-2</v>
      </c>
      <c r="S14">
        <v>0.70999400000000001</v>
      </c>
      <c r="T14">
        <v>0.88304199999999999</v>
      </c>
      <c r="U14">
        <v>0.99996099999999999</v>
      </c>
      <c r="V14">
        <v>0.85516400000000004</v>
      </c>
      <c r="W14">
        <v>0.30102499999999999</v>
      </c>
      <c r="X14">
        <v>-7.2423699999999994E-2</v>
      </c>
      <c r="Y14">
        <v>-0.31857200000000002</v>
      </c>
      <c r="Z14">
        <v>-7.3121000000000005E-2</v>
      </c>
      <c r="AA14">
        <v>0.77514799999999995</v>
      </c>
      <c r="AB14">
        <v>0.94123400000000002</v>
      </c>
      <c r="AC14">
        <v>0.912192</v>
      </c>
      <c r="AD14">
        <v>0.88976299999999997</v>
      </c>
      <c r="AE14">
        <v>0.929508</v>
      </c>
      <c r="AF14">
        <v>0.93016900000000002</v>
      </c>
      <c r="AG14">
        <v>0.24542</v>
      </c>
      <c r="AH14">
        <v>-0.298987</v>
      </c>
      <c r="AI14">
        <v>-0.23666400000000001</v>
      </c>
      <c r="AJ14">
        <v>0.99994899999999998</v>
      </c>
      <c r="AK14">
        <v>0.91199600000000003</v>
      </c>
      <c r="AL14">
        <v>0.86841500000000005</v>
      </c>
      <c r="AM14">
        <v>0.88898600000000005</v>
      </c>
      <c r="AN14">
        <v>0.93158300000000005</v>
      </c>
      <c r="AO14">
        <v>0.97178600000000004</v>
      </c>
      <c r="AP14">
        <v>0.91404200000000002</v>
      </c>
      <c r="AQ14">
        <v>0.93227300000000002</v>
      </c>
      <c r="AR14">
        <v>0.744695</v>
      </c>
      <c r="AS14">
        <v>0.87059500000000001</v>
      </c>
      <c r="AT14">
        <v>0.92963200000000001</v>
      </c>
      <c r="AU14">
        <v>0.741205</v>
      </c>
      <c r="AV14">
        <v>0.80405099999999996</v>
      </c>
      <c r="AW14">
        <v>0.88976999999999995</v>
      </c>
      <c r="AX14">
        <v>0.97161799999999998</v>
      </c>
      <c r="AY14">
        <v>-0.32242500000000002</v>
      </c>
      <c r="AZ14">
        <v>-0.27999000000000002</v>
      </c>
      <c r="BA14">
        <v>5.9715600000000001E-2</v>
      </c>
      <c r="BB14">
        <v>-5.9055999999999997E-2</v>
      </c>
      <c r="BC14">
        <v>-0.32403100000000001</v>
      </c>
      <c r="BD14">
        <v>0.890513</v>
      </c>
      <c r="BE14">
        <v>0.86033400000000004</v>
      </c>
      <c r="BF14">
        <v>0.88949900000000004</v>
      </c>
      <c r="BG14">
        <v>0.99998500000000001</v>
      </c>
      <c r="BH14">
        <v>1</v>
      </c>
      <c r="BI14">
        <v>0.87070199999999998</v>
      </c>
      <c r="BJ14">
        <v>0.97134500000000001</v>
      </c>
      <c r="BK14">
        <v>0.86668199999999995</v>
      </c>
      <c r="BL14">
        <v>-0.15515200000000001</v>
      </c>
      <c r="BM14">
        <v>0.18735199999999999</v>
      </c>
      <c r="BN14">
        <v>0.76403299999999996</v>
      </c>
      <c r="BO14">
        <v>0.94135100000000005</v>
      </c>
      <c r="BP14">
        <v>0.133773</v>
      </c>
      <c r="BQ14">
        <v>0.30102499999999999</v>
      </c>
      <c r="BR14">
        <v>0.59624900000000003</v>
      </c>
      <c r="BS14">
        <v>-8.6565299999999998E-2</v>
      </c>
      <c r="BT14">
        <v>5.8043600000000001E-2</v>
      </c>
      <c r="BU14">
        <v>0.35010999999999998</v>
      </c>
      <c r="BV14">
        <v>5.8129800000000002E-2</v>
      </c>
      <c r="BW14">
        <v>-5.63356E-2</v>
      </c>
      <c r="BX14">
        <v>0.65635200000000005</v>
      </c>
      <c r="BY14">
        <v>0.56625999999999999</v>
      </c>
      <c r="BZ14">
        <v>0.77514799999999995</v>
      </c>
      <c r="CA14">
        <v>0.99999899999999997</v>
      </c>
      <c r="CB14">
        <v>0.93084299999999998</v>
      </c>
      <c r="CC14">
        <v>0.87173100000000003</v>
      </c>
      <c r="CD14">
        <v>0.93169199999999996</v>
      </c>
      <c r="CE14">
        <v>0.93227300000000002</v>
      </c>
      <c r="CF14">
        <v>0.93149199999999999</v>
      </c>
      <c r="CG14">
        <v>0.79712300000000003</v>
      </c>
      <c r="CH14">
        <v>0.92963200000000001</v>
      </c>
      <c r="CI14">
        <v>0.88976999999999995</v>
      </c>
      <c r="CJ14">
        <v>0.912192</v>
      </c>
      <c r="CK14">
        <v>0.88304199999999999</v>
      </c>
      <c r="CL14">
        <v>0.73980000000000001</v>
      </c>
      <c r="CM14">
        <v>0.93227300000000002</v>
      </c>
      <c r="CN14">
        <v>0.73999899999999996</v>
      </c>
      <c r="CO14">
        <v>0.87070199999999998</v>
      </c>
      <c r="CP14">
        <v>0.121271</v>
      </c>
      <c r="CQ14">
        <v>0.45826099999999997</v>
      </c>
      <c r="CR14">
        <v>0.80071999999999999</v>
      </c>
      <c r="CS14">
        <v>0.65857900000000003</v>
      </c>
      <c r="CT14">
        <v>0.182007</v>
      </c>
      <c r="CU14">
        <v>0.137791</v>
      </c>
      <c r="CV14">
        <v>0.56566000000000005</v>
      </c>
      <c r="CW14">
        <v>-6.9584900000000005E-2</v>
      </c>
      <c r="CX14">
        <v>-0.11455600000000001</v>
      </c>
      <c r="CY14">
        <v>-0.32241799999999998</v>
      </c>
      <c r="CZ14">
        <v>-0.267044</v>
      </c>
      <c r="DA14">
        <v>-0.170237</v>
      </c>
      <c r="DB14">
        <v>-0.32335599999999998</v>
      </c>
      <c r="DC14">
        <v>-0.23787</v>
      </c>
      <c r="DD14">
        <v>-5.3551700000000001E-2</v>
      </c>
      <c r="DE14">
        <v>-0.29128500000000002</v>
      </c>
      <c r="DF14">
        <v>-6.1817900000000002E-2</v>
      </c>
      <c r="DG14">
        <v>4.1092200000000002E-2</v>
      </c>
      <c r="DH14">
        <v>-0.27723900000000001</v>
      </c>
      <c r="DI14">
        <v>0.64653300000000002</v>
      </c>
      <c r="DJ14">
        <v>0.99986900000000001</v>
      </c>
      <c r="DK14">
        <v>0.88920699999999997</v>
      </c>
      <c r="DL14">
        <v>0.90995800000000004</v>
      </c>
      <c r="DM14">
        <v>0.64653300000000002</v>
      </c>
      <c r="DN14">
        <v>0.87059399999999998</v>
      </c>
      <c r="DO14">
        <v>0.76021399999999995</v>
      </c>
      <c r="DP14">
        <v>0.80399799999999999</v>
      </c>
      <c r="DQ14">
        <v>0.73970000000000002</v>
      </c>
      <c r="DR14">
        <v>0.70449399999999995</v>
      </c>
      <c r="DS14">
        <v>0.99994400000000006</v>
      </c>
      <c r="DT14">
        <v>0.87059500000000001</v>
      </c>
      <c r="DU14">
        <v>0.744695</v>
      </c>
      <c r="DV14">
        <v>0.912192</v>
      </c>
      <c r="DW14">
        <v>0.86876500000000001</v>
      </c>
      <c r="DX14">
        <v>0.93227300000000002</v>
      </c>
      <c r="DY14">
        <v>0.88949900000000004</v>
      </c>
      <c r="DZ14">
        <v>0.64912700000000001</v>
      </c>
      <c r="EA14">
        <v>0.79812799999999995</v>
      </c>
      <c r="EB14">
        <v>0.61388399999999999</v>
      </c>
      <c r="EC14">
        <v>0.99990999999999997</v>
      </c>
      <c r="ED14">
        <v>0.70008599999999999</v>
      </c>
      <c r="EE14">
        <v>0.92786900000000005</v>
      </c>
      <c r="EF14">
        <v>0.15670899999999999</v>
      </c>
      <c r="EG14">
        <v>0.15677199999999999</v>
      </c>
      <c r="EH14">
        <v>-8.9403699999999996E-3</v>
      </c>
      <c r="EI14">
        <v>0.14288899999999999</v>
      </c>
      <c r="EJ14">
        <v>0.62070700000000001</v>
      </c>
    </row>
    <row r="15" spans="1:140" ht="14.65" x14ac:dyDescent="0.85">
      <c r="A15" s="5">
        <v>13</v>
      </c>
      <c r="B15">
        <v>0.64186900000000002</v>
      </c>
      <c r="C15">
        <v>-0.13674800000000001</v>
      </c>
      <c r="D15">
        <v>0.127691</v>
      </c>
      <c r="E15">
        <v>-1.6447099999999999E-2</v>
      </c>
      <c r="F15">
        <v>0.85532799999999998</v>
      </c>
      <c r="G15">
        <v>0.109615</v>
      </c>
      <c r="H15">
        <v>0.85563599999999995</v>
      </c>
      <c r="I15">
        <v>0.80796800000000002</v>
      </c>
      <c r="J15">
        <v>0.142794</v>
      </c>
      <c r="K15">
        <v>-2.5795999999999999E-2</v>
      </c>
      <c r="L15">
        <v>0.72631900000000005</v>
      </c>
      <c r="M15">
        <v>0.87290900000000005</v>
      </c>
      <c r="N15">
        <v>1</v>
      </c>
      <c r="O15">
        <v>0.77840399999999998</v>
      </c>
      <c r="P15">
        <v>0.45294000000000001</v>
      </c>
      <c r="Q15">
        <v>0.656088</v>
      </c>
      <c r="R15">
        <v>0.12889300000000001</v>
      </c>
      <c r="S15">
        <v>0.59497500000000003</v>
      </c>
      <c r="T15">
        <v>0.77845699999999995</v>
      </c>
      <c r="U15">
        <v>0.87228300000000003</v>
      </c>
      <c r="V15">
        <v>0.82298199999999999</v>
      </c>
      <c r="W15">
        <v>0.6764</v>
      </c>
      <c r="X15">
        <v>0.37923600000000002</v>
      </c>
      <c r="Y15">
        <v>0.15768399999999999</v>
      </c>
      <c r="Z15">
        <v>8.2030000000000006E-2</v>
      </c>
      <c r="AA15">
        <v>0.73401499999999997</v>
      </c>
      <c r="AB15">
        <v>0.866896</v>
      </c>
      <c r="AC15">
        <v>0.85498799999999997</v>
      </c>
      <c r="AD15">
        <v>0.78557999999999995</v>
      </c>
      <c r="AE15">
        <v>0.92721200000000004</v>
      </c>
      <c r="AF15">
        <v>0.92661499999999997</v>
      </c>
      <c r="AG15">
        <v>0.65914799999999996</v>
      </c>
      <c r="AH15">
        <v>7.6036000000000006E-2</v>
      </c>
      <c r="AI15">
        <v>-6.8110799999999999E-2</v>
      </c>
      <c r="AJ15">
        <v>0.87353999999999998</v>
      </c>
      <c r="AK15">
        <v>0.85509900000000005</v>
      </c>
      <c r="AL15">
        <v>0.99992300000000001</v>
      </c>
      <c r="AM15">
        <v>0.78527499999999995</v>
      </c>
      <c r="AN15">
        <v>0.92620800000000003</v>
      </c>
      <c r="AO15">
        <v>0.86841599999999997</v>
      </c>
      <c r="AP15">
        <v>0.85563599999999995</v>
      </c>
      <c r="AQ15">
        <v>0.92565500000000001</v>
      </c>
      <c r="AR15">
        <v>0.93771199999999999</v>
      </c>
      <c r="AS15">
        <v>0.999892</v>
      </c>
      <c r="AT15">
        <v>0.86271900000000001</v>
      </c>
      <c r="AU15">
        <v>0.87075800000000003</v>
      </c>
      <c r="AV15">
        <v>0.77826499999999998</v>
      </c>
      <c r="AW15">
        <v>0.78606100000000001</v>
      </c>
      <c r="AX15">
        <v>0.86889000000000005</v>
      </c>
      <c r="AY15">
        <v>0.109615</v>
      </c>
      <c r="AZ15">
        <v>0.22395899999999999</v>
      </c>
      <c r="BA15">
        <v>0.450484</v>
      </c>
      <c r="BB15">
        <v>0.31486900000000001</v>
      </c>
      <c r="BC15">
        <v>3.0465300000000001E-2</v>
      </c>
      <c r="BD15">
        <v>0.71307900000000002</v>
      </c>
      <c r="BE15">
        <v>0.824326</v>
      </c>
      <c r="BF15">
        <v>0.78531499999999999</v>
      </c>
      <c r="BG15">
        <v>0.87252700000000005</v>
      </c>
      <c r="BH15">
        <v>0.87290900000000005</v>
      </c>
      <c r="BI15">
        <v>0.99990000000000001</v>
      </c>
      <c r="BJ15">
        <v>0.86930300000000005</v>
      </c>
      <c r="BK15">
        <v>0.99934900000000004</v>
      </c>
      <c r="BL15">
        <v>6.1448599999999999E-2</v>
      </c>
      <c r="BM15">
        <v>0.24410499999999999</v>
      </c>
      <c r="BN15">
        <v>0.89347699999999997</v>
      </c>
      <c r="BO15">
        <v>0.85128599999999999</v>
      </c>
      <c r="BP15">
        <v>0.37639899999999998</v>
      </c>
      <c r="BQ15">
        <v>0.6764</v>
      </c>
      <c r="BR15">
        <v>0.912107</v>
      </c>
      <c r="BS15">
        <v>0.41042499999999998</v>
      </c>
      <c r="BT15">
        <v>0.45050200000000001</v>
      </c>
      <c r="BU15">
        <v>0.69179100000000004</v>
      </c>
      <c r="BV15">
        <v>0.45076899999999998</v>
      </c>
      <c r="BW15">
        <v>0.32000499999999998</v>
      </c>
      <c r="BX15">
        <v>0.69129499999999999</v>
      </c>
      <c r="BY15">
        <v>0.61352499999999999</v>
      </c>
      <c r="BZ15">
        <v>0.73401499999999997</v>
      </c>
      <c r="CA15">
        <v>0.87298799999999999</v>
      </c>
      <c r="CB15">
        <v>0.92672200000000005</v>
      </c>
      <c r="CC15">
        <v>0.99996099999999999</v>
      </c>
      <c r="CD15">
        <v>0.83969300000000002</v>
      </c>
      <c r="CE15">
        <v>0.92565500000000001</v>
      </c>
      <c r="CF15">
        <v>0.83947700000000003</v>
      </c>
      <c r="CG15">
        <v>0.68187299999999995</v>
      </c>
      <c r="CH15">
        <v>0.86271900000000001</v>
      </c>
      <c r="CI15">
        <v>0.78606100000000001</v>
      </c>
      <c r="CJ15">
        <v>0.85498799999999997</v>
      </c>
      <c r="CK15">
        <v>0.77845699999999995</v>
      </c>
      <c r="CL15">
        <v>0.93631799999999998</v>
      </c>
      <c r="CM15">
        <v>0.92565500000000001</v>
      </c>
      <c r="CN15">
        <v>0.93658600000000003</v>
      </c>
      <c r="CO15">
        <v>0.99990000000000001</v>
      </c>
      <c r="CP15">
        <v>2.70619E-2</v>
      </c>
      <c r="CQ15">
        <v>0.344773</v>
      </c>
      <c r="CR15">
        <v>0.78463000000000005</v>
      </c>
      <c r="CS15">
        <v>0.613093</v>
      </c>
      <c r="CT15">
        <v>0.240338</v>
      </c>
      <c r="CU15">
        <v>0.38573200000000002</v>
      </c>
      <c r="CV15">
        <v>0.85752600000000001</v>
      </c>
      <c r="CW15">
        <v>0.38199499999999997</v>
      </c>
      <c r="CX15">
        <v>0.32443899999999998</v>
      </c>
      <c r="CY15">
        <v>0.10966099999999999</v>
      </c>
      <c r="CZ15">
        <v>0.22678200000000001</v>
      </c>
      <c r="DA15">
        <v>0.18709400000000001</v>
      </c>
      <c r="DB15">
        <v>0.109902</v>
      </c>
      <c r="DC15">
        <v>-6.9703200000000007E-2</v>
      </c>
      <c r="DD15">
        <v>0.32010699999999997</v>
      </c>
      <c r="DE15">
        <v>-2.5460300000000002E-2</v>
      </c>
      <c r="DF15">
        <v>0.31480399999999997</v>
      </c>
      <c r="DG15">
        <v>0.16334299999999999</v>
      </c>
      <c r="DH15">
        <v>-0.10352</v>
      </c>
      <c r="DI15">
        <v>0.79908500000000005</v>
      </c>
      <c r="DJ15">
        <v>0.87387599999999999</v>
      </c>
      <c r="DK15">
        <v>0.78608199999999995</v>
      </c>
      <c r="DL15">
        <v>0.85428400000000004</v>
      </c>
      <c r="DM15">
        <v>0.79908500000000005</v>
      </c>
      <c r="DN15">
        <v>0.99987400000000004</v>
      </c>
      <c r="DO15">
        <v>0.68020199999999997</v>
      </c>
      <c r="DP15">
        <v>0.77819400000000005</v>
      </c>
      <c r="DQ15">
        <v>0.93618400000000002</v>
      </c>
      <c r="DR15">
        <v>0.71631100000000003</v>
      </c>
      <c r="DS15">
        <v>0.87356199999999995</v>
      </c>
      <c r="DT15">
        <v>0.999892</v>
      </c>
      <c r="DU15">
        <v>0.93771199999999999</v>
      </c>
      <c r="DV15">
        <v>0.85498799999999997</v>
      </c>
      <c r="DW15">
        <v>0.99994499999999997</v>
      </c>
      <c r="DX15">
        <v>0.92565500000000001</v>
      </c>
      <c r="DY15">
        <v>0.78531499999999999</v>
      </c>
      <c r="DZ15">
        <v>0.80106299999999997</v>
      </c>
      <c r="EA15">
        <v>0.77517599999999998</v>
      </c>
      <c r="EB15">
        <v>0.652003</v>
      </c>
      <c r="EC15">
        <v>0.87372499999999997</v>
      </c>
      <c r="ED15">
        <v>0.62668699999999999</v>
      </c>
      <c r="EE15">
        <v>0.86340399999999995</v>
      </c>
      <c r="EF15">
        <v>0.31299199999999999</v>
      </c>
      <c r="EG15">
        <v>0.31310199999999999</v>
      </c>
      <c r="EH15">
        <v>-3.1904000000000002E-2</v>
      </c>
      <c r="EI15">
        <v>0.38919500000000001</v>
      </c>
      <c r="EJ15">
        <v>0.79327099999999995</v>
      </c>
    </row>
    <row r="16" spans="1:140" ht="14.65" x14ac:dyDescent="0.85">
      <c r="A16" s="5">
        <v>14</v>
      </c>
      <c r="B16">
        <v>0.52437500000000004</v>
      </c>
      <c r="C16">
        <v>0.29248600000000002</v>
      </c>
      <c r="D16">
        <v>2.6016600000000001E-2</v>
      </c>
      <c r="E16">
        <v>0.44902700000000001</v>
      </c>
      <c r="F16">
        <v>0.93861700000000003</v>
      </c>
      <c r="G16">
        <v>0.13742499999999999</v>
      </c>
      <c r="H16">
        <v>0.93827700000000003</v>
      </c>
      <c r="I16">
        <v>0.60144399999999998</v>
      </c>
      <c r="J16">
        <v>0.14790400000000001</v>
      </c>
      <c r="K16">
        <v>0.23746</v>
      </c>
      <c r="L16">
        <v>0.96852400000000005</v>
      </c>
      <c r="M16">
        <v>0.80415700000000001</v>
      </c>
      <c r="N16">
        <v>0.77840399999999998</v>
      </c>
      <c r="O16">
        <v>1</v>
      </c>
      <c r="P16">
        <v>0.36843799999999999</v>
      </c>
      <c r="Q16">
        <v>0.878216</v>
      </c>
      <c r="R16">
        <v>0.48756300000000002</v>
      </c>
      <c r="S16">
        <v>0.70064899999999997</v>
      </c>
      <c r="T16">
        <v>0.86420399999999997</v>
      </c>
      <c r="U16">
        <v>0.80315300000000001</v>
      </c>
      <c r="V16">
        <v>0.93225899999999995</v>
      </c>
      <c r="W16">
        <v>0.51615500000000003</v>
      </c>
      <c r="X16">
        <v>0.28140799999999999</v>
      </c>
      <c r="Y16">
        <v>3.4853700000000001E-2</v>
      </c>
      <c r="Z16">
        <v>0.42686600000000002</v>
      </c>
      <c r="AA16">
        <v>0.95559799999999995</v>
      </c>
      <c r="AB16">
        <v>0.87594399999999994</v>
      </c>
      <c r="AC16">
        <v>0.93886099999999995</v>
      </c>
      <c r="AD16">
        <v>0.86862600000000001</v>
      </c>
      <c r="AE16">
        <v>0.82375900000000002</v>
      </c>
      <c r="AF16">
        <v>0.82448100000000002</v>
      </c>
      <c r="AG16">
        <v>0.38223400000000002</v>
      </c>
      <c r="AH16">
        <v>0.239951</v>
      </c>
      <c r="AI16">
        <v>0.35881600000000002</v>
      </c>
      <c r="AJ16">
        <v>0.80509600000000003</v>
      </c>
      <c r="AK16">
        <v>0.93889800000000001</v>
      </c>
      <c r="AL16">
        <v>0.77502300000000002</v>
      </c>
      <c r="AM16">
        <v>0.86899800000000005</v>
      </c>
      <c r="AN16">
        <v>0.82170900000000002</v>
      </c>
      <c r="AO16">
        <v>0.81870600000000004</v>
      </c>
      <c r="AP16">
        <v>0.93827700000000003</v>
      </c>
      <c r="AQ16">
        <v>0.82245800000000002</v>
      </c>
      <c r="AR16">
        <v>0.79444400000000004</v>
      </c>
      <c r="AS16">
        <v>0.77500500000000005</v>
      </c>
      <c r="AT16">
        <v>0.88007299999999999</v>
      </c>
      <c r="AU16">
        <v>0.901285</v>
      </c>
      <c r="AV16">
        <v>0.99999899999999997</v>
      </c>
      <c r="AW16">
        <v>0.86952700000000005</v>
      </c>
      <c r="AX16">
        <v>0.81960699999999997</v>
      </c>
      <c r="AY16">
        <v>0.13742499999999999</v>
      </c>
      <c r="AZ16">
        <v>-7.5359499999999996E-2</v>
      </c>
      <c r="BA16">
        <v>0.36656300000000003</v>
      </c>
      <c r="BB16">
        <v>0.38314799999999999</v>
      </c>
      <c r="BC16">
        <v>0.202543</v>
      </c>
      <c r="BD16">
        <v>0.75422</v>
      </c>
      <c r="BE16">
        <v>0.92952599999999996</v>
      </c>
      <c r="BF16">
        <v>0.86844699999999997</v>
      </c>
      <c r="BG16">
        <v>0.80349499999999996</v>
      </c>
      <c r="BH16">
        <v>0.80415700000000001</v>
      </c>
      <c r="BI16">
        <v>0.778416</v>
      </c>
      <c r="BJ16">
        <v>0.82065100000000002</v>
      </c>
      <c r="BK16">
        <v>0.77826099999999998</v>
      </c>
      <c r="BL16">
        <v>0.390067</v>
      </c>
      <c r="BM16">
        <v>0.66179500000000002</v>
      </c>
      <c r="BN16">
        <v>0.74676699999999996</v>
      </c>
      <c r="BO16">
        <v>0.811643</v>
      </c>
      <c r="BP16">
        <v>0.46095000000000003</v>
      </c>
      <c r="BQ16">
        <v>0.51615500000000003</v>
      </c>
      <c r="BR16">
        <v>0.60624100000000003</v>
      </c>
      <c r="BS16">
        <v>8.3569099999999993E-2</v>
      </c>
      <c r="BT16">
        <v>0.36113400000000001</v>
      </c>
      <c r="BU16">
        <v>0.53696299999999997</v>
      </c>
      <c r="BV16">
        <v>0.36123499999999997</v>
      </c>
      <c r="BW16">
        <v>0.38339400000000001</v>
      </c>
      <c r="BX16">
        <v>0.88856400000000002</v>
      </c>
      <c r="BY16">
        <v>0.840642</v>
      </c>
      <c r="BZ16">
        <v>0.95559799999999995</v>
      </c>
      <c r="CA16">
        <v>0.80415599999999998</v>
      </c>
      <c r="CB16">
        <v>0.82247199999999998</v>
      </c>
      <c r="CC16">
        <v>0.778335</v>
      </c>
      <c r="CD16">
        <v>0.85306899999999997</v>
      </c>
      <c r="CE16">
        <v>0.82245800000000002</v>
      </c>
      <c r="CF16">
        <v>0.85297800000000001</v>
      </c>
      <c r="CG16">
        <v>0.80720000000000003</v>
      </c>
      <c r="CH16">
        <v>0.88007299999999999</v>
      </c>
      <c r="CI16">
        <v>0.86952700000000005</v>
      </c>
      <c r="CJ16">
        <v>0.93886099999999995</v>
      </c>
      <c r="CK16">
        <v>0.86420399999999997</v>
      </c>
      <c r="CL16">
        <v>0.78946099999999997</v>
      </c>
      <c r="CM16">
        <v>0.82245800000000002</v>
      </c>
      <c r="CN16">
        <v>0.78955799999999998</v>
      </c>
      <c r="CO16">
        <v>0.778416</v>
      </c>
      <c r="CP16">
        <v>0.30341800000000002</v>
      </c>
      <c r="CQ16">
        <v>0.52955300000000005</v>
      </c>
      <c r="CR16">
        <v>0.87879799999999997</v>
      </c>
      <c r="CS16">
        <v>0.78414099999999998</v>
      </c>
      <c r="CT16">
        <v>0.65893599999999997</v>
      </c>
      <c r="CU16">
        <v>0.47104699999999999</v>
      </c>
      <c r="CV16">
        <v>0.61975899999999995</v>
      </c>
      <c r="CW16">
        <v>0.28348400000000001</v>
      </c>
      <c r="CX16">
        <v>0.25589099999999998</v>
      </c>
      <c r="CY16">
        <v>0.13741800000000001</v>
      </c>
      <c r="CZ16">
        <v>-3.3678699999999998E-3</v>
      </c>
      <c r="DA16">
        <v>0.202651</v>
      </c>
      <c r="DB16">
        <v>0.13273399999999999</v>
      </c>
      <c r="DC16">
        <v>0.35924699999999998</v>
      </c>
      <c r="DD16">
        <v>0.38757399999999997</v>
      </c>
      <c r="DE16">
        <v>0.23621800000000001</v>
      </c>
      <c r="DF16">
        <v>0.379021</v>
      </c>
      <c r="DG16">
        <v>0.59729699999999997</v>
      </c>
      <c r="DH16">
        <v>0.278007</v>
      </c>
      <c r="DI16">
        <v>0.85653500000000005</v>
      </c>
      <c r="DJ16">
        <v>0.80582600000000004</v>
      </c>
      <c r="DK16">
        <v>0.87002199999999996</v>
      </c>
      <c r="DL16">
        <v>0.939307</v>
      </c>
      <c r="DM16">
        <v>0.85653500000000005</v>
      </c>
      <c r="DN16">
        <v>0.778312</v>
      </c>
      <c r="DO16">
        <v>0.70413999999999999</v>
      </c>
      <c r="DP16">
        <v>0.99999800000000005</v>
      </c>
      <c r="DQ16">
        <v>0.78941099999999997</v>
      </c>
      <c r="DR16">
        <v>0.92217000000000005</v>
      </c>
      <c r="DS16">
        <v>0.80539300000000003</v>
      </c>
      <c r="DT16">
        <v>0.77500500000000005</v>
      </c>
      <c r="DU16">
        <v>0.79444400000000004</v>
      </c>
      <c r="DV16">
        <v>0.93886099999999995</v>
      </c>
      <c r="DW16">
        <v>0.77515400000000001</v>
      </c>
      <c r="DX16">
        <v>0.82245800000000002</v>
      </c>
      <c r="DY16">
        <v>0.86844699999999997</v>
      </c>
      <c r="DZ16">
        <v>0.85519400000000001</v>
      </c>
      <c r="EA16">
        <v>0.99966100000000002</v>
      </c>
      <c r="EB16">
        <v>0.87662399999999996</v>
      </c>
      <c r="EC16">
        <v>0.80555699999999997</v>
      </c>
      <c r="ED16">
        <v>0.80518699999999999</v>
      </c>
      <c r="EE16">
        <v>0.88302499999999995</v>
      </c>
      <c r="EF16">
        <v>0.31549300000000002</v>
      </c>
      <c r="EG16">
        <v>0.31553900000000001</v>
      </c>
      <c r="EH16">
        <v>0.33385399999999998</v>
      </c>
      <c r="EI16">
        <v>0.473686</v>
      </c>
      <c r="EJ16">
        <v>0.72013000000000005</v>
      </c>
    </row>
    <row r="17" spans="1:140" ht="14.65" x14ac:dyDescent="0.85">
      <c r="A17" s="5">
        <v>15</v>
      </c>
      <c r="B17">
        <v>0.61337200000000003</v>
      </c>
      <c r="C17">
        <v>0.405584</v>
      </c>
      <c r="D17">
        <v>0.69134700000000004</v>
      </c>
      <c r="E17">
        <v>0.61377499999999996</v>
      </c>
      <c r="F17">
        <v>0.16025600000000001</v>
      </c>
      <c r="G17">
        <v>0.77819899999999997</v>
      </c>
      <c r="H17">
        <v>0.15931400000000001</v>
      </c>
      <c r="I17">
        <v>0.67854000000000003</v>
      </c>
      <c r="J17">
        <v>0.81978600000000001</v>
      </c>
      <c r="K17">
        <v>0.37401699999999999</v>
      </c>
      <c r="L17">
        <v>0.38929399999999997</v>
      </c>
      <c r="M17">
        <v>6.2765299999999996E-2</v>
      </c>
      <c r="N17">
        <v>0.45294000000000001</v>
      </c>
      <c r="O17">
        <v>0.36843799999999999</v>
      </c>
      <c r="P17">
        <v>1</v>
      </c>
      <c r="Q17">
        <v>0.24227799999999999</v>
      </c>
      <c r="R17">
        <v>0.25215300000000002</v>
      </c>
      <c r="S17">
        <v>0.28112399999999999</v>
      </c>
      <c r="T17">
        <v>0.33710000000000001</v>
      </c>
      <c r="U17">
        <v>6.1712799999999998E-2</v>
      </c>
      <c r="V17">
        <v>0.19034300000000001</v>
      </c>
      <c r="W17">
        <v>0.77180000000000004</v>
      </c>
      <c r="X17">
        <v>0.74132500000000001</v>
      </c>
      <c r="Y17">
        <v>0.71331800000000001</v>
      </c>
      <c r="Z17">
        <v>0.25494800000000001</v>
      </c>
      <c r="AA17">
        <v>0.27027200000000001</v>
      </c>
      <c r="AB17">
        <v>0.18020900000000001</v>
      </c>
      <c r="AC17">
        <v>0.160909</v>
      </c>
      <c r="AD17">
        <v>0.332704</v>
      </c>
      <c r="AE17">
        <v>0.296323</v>
      </c>
      <c r="AF17">
        <v>0.29438300000000001</v>
      </c>
      <c r="AG17">
        <v>0.81087699999999996</v>
      </c>
      <c r="AH17">
        <v>0.70856399999999997</v>
      </c>
      <c r="AI17">
        <v>0.368865</v>
      </c>
      <c r="AJ17">
        <v>6.3968200000000003E-2</v>
      </c>
      <c r="AK17">
        <v>0.161413</v>
      </c>
      <c r="AL17">
        <v>0.45917200000000002</v>
      </c>
      <c r="AM17">
        <v>0.33416699999999999</v>
      </c>
      <c r="AN17">
        <v>0.29114699999999999</v>
      </c>
      <c r="AO17">
        <v>0.13089899999999999</v>
      </c>
      <c r="AP17">
        <v>0.15931400000000001</v>
      </c>
      <c r="AQ17">
        <v>0.28923900000000002</v>
      </c>
      <c r="AR17">
        <v>0.70755000000000001</v>
      </c>
      <c r="AS17">
        <v>0.45595799999999997</v>
      </c>
      <c r="AT17">
        <v>0.19084999999999999</v>
      </c>
      <c r="AU17">
        <v>0.42754500000000001</v>
      </c>
      <c r="AV17">
        <v>0.368842</v>
      </c>
      <c r="AW17">
        <v>0.33350800000000003</v>
      </c>
      <c r="AX17">
        <v>0.132108</v>
      </c>
      <c r="AY17">
        <v>0.77819899999999997</v>
      </c>
      <c r="AZ17">
        <v>0.76589499999999999</v>
      </c>
      <c r="BA17">
        <v>0.999969</v>
      </c>
      <c r="BB17">
        <v>0.61834599999999995</v>
      </c>
      <c r="BC17">
        <v>0.64978800000000003</v>
      </c>
      <c r="BD17">
        <v>0.12856999999999999</v>
      </c>
      <c r="BE17">
        <v>0.18504300000000001</v>
      </c>
      <c r="BF17">
        <v>0.332922</v>
      </c>
      <c r="BG17">
        <v>6.2112599999999997E-2</v>
      </c>
      <c r="BH17">
        <v>6.2765299999999996E-2</v>
      </c>
      <c r="BI17">
        <v>0.455951</v>
      </c>
      <c r="BJ17">
        <v>0.133378</v>
      </c>
      <c r="BK17">
        <v>0.46077600000000002</v>
      </c>
      <c r="BL17">
        <v>0.78669299999999998</v>
      </c>
      <c r="BM17">
        <v>0.64786900000000003</v>
      </c>
      <c r="BN17">
        <v>0.49680999999999997</v>
      </c>
      <c r="BO17">
        <v>0.16047500000000001</v>
      </c>
      <c r="BP17">
        <v>0.92217899999999997</v>
      </c>
      <c r="BQ17">
        <v>0.77180000000000004</v>
      </c>
      <c r="BR17">
        <v>0.69258799999999998</v>
      </c>
      <c r="BS17">
        <v>0.80752000000000002</v>
      </c>
      <c r="BT17">
        <v>0.99987199999999998</v>
      </c>
      <c r="BU17">
        <v>0.87220299999999995</v>
      </c>
      <c r="BV17">
        <v>0.99988100000000002</v>
      </c>
      <c r="BW17">
        <v>0.62307000000000001</v>
      </c>
      <c r="BX17">
        <v>0.30538300000000002</v>
      </c>
      <c r="BY17">
        <v>0.24859600000000001</v>
      </c>
      <c r="BZ17">
        <v>0.27027200000000001</v>
      </c>
      <c r="CA17">
        <v>6.29131E-2</v>
      </c>
      <c r="CB17">
        <v>0.29328199999999999</v>
      </c>
      <c r="CC17">
        <v>0.45458900000000002</v>
      </c>
      <c r="CD17">
        <v>0.24901599999999999</v>
      </c>
      <c r="CE17">
        <v>0.28923900000000002</v>
      </c>
      <c r="CF17">
        <v>0.24933900000000001</v>
      </c>
      <c r="CG17">
        <v>0.35267999999999999</v>
      </c>
      <c r="CH17">
        <v>0.19084999999999999</v>
      </c>
      <c r="CI17">
        <v>0.33350800000000003</v>
      </c>
      <c r="CJ17">
        <v>0.160909</v>
      </c>
      <c r="CK17">
        <v>0.33710000000000001</v>
      </c>
      <c r="CL17">
        <v>0.71214</v>
      </c>
      <c r="CM17">
        <v>0.28923900000000002</v>
      </c>
      <c r="CN17">
        <v>0.71185500000000002</v>
      </c>
      <c r="CO17">
        <v>0.455951</v>
      </c>
      <c r="CP17">
        <v>0.37470500000000001</v>
      </c>
      <c r="CQ17">
        <v>0.32599499999999998</v>
      </c>
      <c r="CR17">
        <v>0.268509</v>
      </c>
      <c r="CS17">
        <v>0.50352600000000003</v>
      </c>
      <c r="CT17">
        <v>0.64856599999999998</v>
      </c>
      <c r="CU17">
        <v>0.92811900000000003</v>
      </c>
      <c r="CV17">
        <v>0.69908800000000004</v>
      </c>
      <c r="CW17">
        <v>0.74193200000000004</v>
      </c>
      <c r="CX17">
        <v>0.71108000000000005</v>
      </c>
      <c r="CY17">
        <v>0.77809200000000001</v>
      </c>
      <c r="CZ17">
        <v>0.86735499999999999</v>
      </c>
      <c r="DA17">
        <v>0.956063</v>
      </c>
      <c r="DB17">
        <v>0.77833699999999995</v>
      </c>
      <c r="DC17">
        <v>0.372479</v>
      </c>
      <c r="DD17">
        <v>0.619363</v>
      </c>
      <c r="DE17">
        <v>0.37600600000000001</v>
      </c>
      <c r="DF17">
        <v>0.62208300000000005</v>
      </c>
      <c r="DG17">
        <v>0.55002099999999998</v>
      </c>
      <c r="DH17">
        <v>0.34113599999999999</v>
      </c>
      <c r="DI17">
        <v>0.44348900000000002</v>
      </c>
      <c r="DJ17">
        <v>6.4679899999999999E-2</v>
      </c>
      <c r="DK17">
        <v>0.33491100000000001</v>
      </c>
      <c r="DL17">
        <v>0.162991</v>
      </c>
      <c r="DM17">
        <v>0.44348900000000002</v>
      </c>
      <c r="DN17">
        <v>0.45608100000000001</v>
      </c>
      <c r="DO17">
        <v>0.124747</v>
      </c>
      <c r="DP17">
        <v>0.36904300000000001</v>
      </c>
      <c r="DQ17">
        <v>0.71228199999999997</v>
      </c>
      <c r="DR17">
        <v>0.223105</v>
      </c>
      <c r="DS17">
        <v>6.4003299999999999E-2</v>
      </c>
      <c r="DT17">
        <v>0.45595799999999997</v>
      </c>
      <c r="DU17">
        <v>0.70755000000000001</v>
      </c>
      <c r="DV17">
        <v>0.160909</v>
      </c>
      <c r="DW17">
        <v>0.45867799999999997</v>
      </c>
      <c r="DX17">
        <v>0.28923900000000002</v>
      </c>
      <c r="DY17">
        <v>0.332922</v>
      </c>
      <c r="DZ17">
        <v>0.44300200000000001</v>
      </c>
      <c r="EA17">
        <v>0.37260399999999999</v>
      </c>
      <c r="EB17">
        <v>0.245337</v>
      </c>
      <c r="EC17">
        <v>6.4349299999999998E-2</v>
      </c>
      <c r="ED17">
        <v>0.47976600000000003</v>
      </c>
      <c r="EE17">
        <v>0.195109</v>
      </c>
      <c r="EF17">
        <v>0.63715200000000005</v>
      </c>
      <c r="EG17">
        <v>0.637096</v>
      </c>
      <c r="EH17">
        <v>0.50983000000000001</v>
      </c>
      <c r="EI17">
        <v>0.92709699999999995</v>
      </c>
      <c r="EJ17">
        <v>0.66595499999999996</v>
      </c>
    </row>
    <row r="18" spans="1:140" ht="14.65" x14ac:dyDescent="0.85">
      <c r="A18" s="5">
        <v>16</v>
      </c>
      <c r="B18">
        <v>0.35747299999999999</v>
      </c>
      <c r="C18">
        <v>0.147094</v>
      </c>
      <c r="D18">
        <v>0.26814500000000002</v>
      </c>
      <c r="E18">
        <v>0.38240800000000003</v>
      </c>
      <c r="F18">
        <v>0.87381500000000001</v>
      </c>
      <c r="G18">
        <v>0.31725599999999998</v>
      </c>
      <c r="H18">
        <v>0.87335700000000005</v>
      </c>
      <c r="I18">
        <v>0.54037800000000002</v>
      </c>
      <c r="J18">
        <v>0.27799800000000002</v>
      </c>
      <c r="K18">
        <v>0.52621200000000001</v>
      </c>
      <c r="L18">
        <v>0.92783000000000004</v>
      </c>
      <c r="M18">
        <v>0.62081600000000003</v>
      </c>
      <c r="N18">
        <v>0.656088</v>
      </c>
      <c r="O18">
        <v>0.878216</v>
      </c>
      <c r="P18">
        <v>0.24227799999999999</v>
      </c>
      <c r="Q18">
        <v>1</v>
      </c>
      <c r="R18">
        <v>0.74062600000000001</v>
      </c>
      <c r="S18">
        <v>0.40078000000000003</v>
      </c>
      <c r="T18">
        <v>0.56047899999999995</v>
      </c>
      <c r="U18">
        <v>0.62016700000000002</v>
      </c>
      <c r="V18">
        <v>0.93542199999999998</v>
      </c>
      <c r="W18">
        <v>0.55807399999999996</v>
      </c>
      <c r="X18">
        <v>0.46311999999999998</v>
      </c>
      <c r="Y18">
        <v>0.23776900000000001</v>
      </c>
      <c r="Z18">
        <v>0.73613499999999998</v>
      </c>
      <c r="AA18">
        <v>0.91978300000000002</v>
      </c>
      <c r="AB18">
        <v>0.73442099999999999</v>
      </c>
      <c r="AC18">
        <v>0.87414199999999997</v>
      </c>
      <c r="AD18">
        <v>0.56616</v>
      </c>
      <c r="AE18">
        <v>0.66025599999999995</v>
      </c>
      <c r="AF18">
        <v>0.66034599999999999</v>
      </c>
      <c r="AG18">
        <v>0.396393</v>
      </c>
      <c r="AH18">
        <v>0.40615299999999999</v>
      </c>
      <c r="AI18">
        <v>0.56165600000000004</v>
      </c>
      <c r="AJ18">
        <v>0.62144200000000005</v>
      </c>
      <c r="AK18">
        <v>0.874251</v>
      </c>
      <c r="AL18">
        <v>0.65471199999999996</v>
      </c>
      <c r="AM18">
        <v>0.56605799999999995</v>
      </c>
      <c r="AN18">
        <v>0.65886400000000001</v>
      </c>
      <c r="AO18">
        <v>0.63508699999999996</v>
      </c>
      <c r="AP18">
        <v>0.87335700000000005</v>
      </c>
      <c r="AQ18">
        <v>0.65898000000000001</v>
      </c>
      <c r="AR18">
        <v>0.60689400000000004</v>
      </c>
      <c r="AS18">
        <v>0.65463499999999997</v>
      </c>
      <c r="AT18">
        <v>0.76212199999999997</v>
      </c>
      <c r="AU18">
        <v>0.91860299999999995</v>
      </c>
      <c r="AV18">
        <v>0.87805599999999995</v>
      </c>
      <c r="AW18">
        <v>0.56672400000000001</v>
      </c>
      <c r="AX18">
        <v>0.63567499999999999</v>
      </c>
      <c r="AY18">
        <v>0.31725599999999998</v>
      </c>
      <c r="AZ18">
        <v>5.0559E-2</v>
      </c>
      <c r="BA18">
        <v>0.240756</v>
      </c>
      <c r="BB18">
        <v>0.60773200000000005</v>
      </c>
      <c r="BC18">
        <v>0.43517</v>
      </c>
      <c r="BD18">
        <v>0.44820199999999999</v>
      </c>
      <c r="BE18">
        <v>0.931365</v>
      </c>
      <c r="BF18">
        <v>0.56593599999999999</v>
      </c>
      <c r="BG18">
        <v>0.62039900000000003</v>
      </c>
      <c r="BH18">
        <v>0.62081600000000003</v>
      </c>
      <c r="BI18">
        <v>0.65611799999999998</v>
      </c>
      <c r="BJ18">
        <v>0.63631199999999999</v>
      </c>
      <c r="BK18">
        <v>0.65596600000000005</v>
      </c>
      <c r="BL18">
        <v>0.29515200000000003</v>
      </c>
      <c r="BM18">
        <v>0.47401199999999999</v>
      </c>
      <c r="BN18">
        <v>0.62578500000000004</v>
      </c>
      <c r="BO18">
        <v>0.63074699999999995</v>
      </c>
      <c r="BP18">
        <v>0.22276599999999999</v>
      </c>
      <c r="BQ18">
        <v>0.55807399999999996</v>
      </c>
      <c r="BR18">
        <v>0.55843900000000002</v>
      </c>
      <c r="BS18">
        <v>0.17810799999999999</v>
      </c>
      <c r="BT18">
        <v>0.23896700000000001</v>
      </c>
      <c r="BU18">
        <v>0.44214999999999999</v>
      </c>
      <c r="BV18">
        <v>0.23916799999999999</v>
      </c>
      <c r="BW18">
        <v>0.60968999999999995</v>
      </c>
      <c r="BX18">
        <v>0.91016900000000001</v>
      </c>
      <c r="BY18">
        <v>0.994255</v>
      </c>
      <c r="BZ18">
        <v>0.91978300000000002</v>
      </c>
      <c r="CA18">
        <v>0.62084399999999995</v>
      </c>
      <c r="CB18">
        <v>0.65942900000000004</v>
      </c>
      <c r="CC18">
        <v>0.65607700000000002</v>
      </c>
      <c r="CD18">
        <v>0.62000200000000005</v>
      </c>
      <c r="CE18">
        <v>0.65898000000000001</v>
      </c>
      <c r="CF18">
        <v>0.61980400000000002</v>
      </c>
      <c r="CG18">
        <v>0.47168700000000002</v>
      </c>
      <c r="CH18">
        <v>0.76212199999999997</v>
      </c>
      <c r="CI18">
        <v>0.56672400000000001</v>
      </c>
      <c r="CJ18">
        <v>0.87414199999999997</v>
      </c>
      <c r="CK18">
        <v>0.56047899999999995</v>
      </c>
      <c r="CL18">
        <v>0.60436699999999999</v>
      </c>
      <c r="CM18">
        <v>0.65898000000000001</v>
      </c>
      <c r="CN18">
        <v>0.60459300000000005</v>
      </c>
      <c r="CO18">
        <v>0.65611799999999998</v>
      </c>
      <c r="CP18">
        <v>-5.9383100000000001E-2</v>
      </c>
      <c r="CQ18">
        <v>0.194244</v>
      </c>
      <c r="CR18">
        <v>0.80255600000000005</v>
      </c>
      <c r="CS18">
        <v>0.46847699999999998</v>
      </c>
      <c r="CT18">
        <v>0.47179500000000002</v>
      </c>
      <c r="CU18">
        <v>0.23116500000000001</v>
      </c>
      <c r="CV18">
        <v>0.55983499999999997</v>
      </c>
      <c r="CW18">
        <v>0.46524799999999999</v>
      </c>
      <c r="CX18">
        <v>0.48932100000000001</v>
      </c>
      <c r="CY18">
        <v>0.31732100000000002</v>
      </c>
      <c r="CZ18">
        <v>5.8035700000000003E-2</v>
      </c>
      <c r="DA18">
        <v>6.9775799999999999E-2</v>
      </c>
      <c r="DB18">
        <v>0.313828</v>
      </c>
      <c r="DC18">
        <v>0.56069000000000002</v>
      </c>
      <c r="DD18">
        <v>0.61246299999999998</v>
      </c>
      <c r="DE18">
        <v>0.52566100000000004</v>
      </c>
      <c r="DF18">
        <v>0.60502199999999995</v>
      </c>
      <c r="DG18">
        <v>0.67077600000000004</v>
      </c>
      <c r="DH18">
        <v>0.56125499999999995</v>
      </c>
      <c r="DI18">
        <v>0.95438999999999996</v>
      </c>
      <c r="DJ18">
        <v>0.62187599999999998</v>
      </c>
      <c r="DK18">
        <v>0.56685200000000002</v>
      </c>
      <c r="DL18">
        <v>0.87487499999999996</v>
      </c>
      <c r="DM18">
        <v>0.95438999999999996</v>
      </c>
      <c r="DN18">
        <v>0.65606699999999996</v>
      </c>
      <c r="DO18">
        <v>0.57567500000000005</v>
      </c>
      <c r="DP18">
        <v>0.87797499999999995</v>
      </c>
      <c r="DQ18">
        <v>0.60425300000000004</v>
      </c>
      <c r="DR18">
        <v>0.97190200000000004</v>
      </c>
      <c r="DS18">
        <v>0.62157799999999996</v>
      </c>
      <c r="DT18">
        <v>0.65463499999999997</v>
      </c>
      <c r="DU18">
        <v>0.60689400000000004</v>
      </c>
      <c r="DV18">
        <v>0.87414199999999997</v>
      </c>
      <c r="DW18">
        <v>0.65476599999999996</v>
      </c>
      <c r="DX18">
        <v>0.65898000000000001</v>
      </c>
      <c r="DY18">
        <v>0.56593599999999999</v>
      </c>
      <c r="DZ18">
        <v>0.95317300000000005</v>
      </c>
      <c r="EA18">
        <v>0.87814499999999995</v>
      </c>
      <c r="EB18">
        <v>0.99970700000000001</v>
      </c>
      <c r="EC18">
        <v>0.62170700000000001</v>
      </c>
      <c r="ED18">
        <v>0.45795999999999998</v>
      </c>
      <c r="EE18">
        <v>0.76481900000000003</v>
      </c>
      <c r="EF18">
        <v>9.4564200000000001E-2</v>
      </c>
      <c r="EG18">
        <v>9.4637600000000002E-2</v>
      </c>
      <c r="EH18">
        <v>4.0858999999999999E-2</v>
      </c>
      <c r="EI18">
        <v>0.23327500000000001</v>
      </c>
      <c r="EJ18">
        <v>0.55754599999999999</v>
      </c>
    </row>
    <row r="19" spans="1:140" ht="14.65" x14ac:dyDescent="0.85">
      <c r="A19" s="5">
        <v>17</v>
      </c>
      <c r="B19">
        <v>8.2766199999999998E-2</v>
      </c>
      <c r="C19">
        <v>0.26495200000000002</v>
      </c>
      <c r="D19">
        <v>0.58115300000000003</v>
      </c>
      <c r="E19">
        <v>0.61003499999999999</v>
      </c>
      <c r="F19">
        <v>0.39254600000000001</v>
      </c>
      <c r="G19">
        <v>0.62881500000000001</v>
      </c>
      <c r="H19">
        <v>0.39013399999999998</v>
      </c>
      <c r="I19">
        <v>0.238561</v>
      </c>
      <c r="J19">
        <v>0.60632399999999997</v>
      </c>
      <c r="K19">
        <v>0.94047000000000003</v>
      </c>
      <c r="L19">
        <v>0.55056099999999997</v>
      </c>
      <c r="M19">
        <v>-1.6674399999999999E-2</v>
      </c>
      <c r="N19">
        <v>0.12889300000000001</v>
      </c>
      <c r="O19">
        <v>0.48756300000000002</v>
      </c>
      <c r="P19">
        <v>0.25215300000000002</v>
      </c>
      <c r="Q19">
        <v>0.74062600000000001</v>
      </c>
      <c r="R19">
        <v>1</v>
      </c>
      <c r="S19">
        <v>-6.13702E-2</v>
      </c>
      <c r="T19">
        <v>-6.5607699999999996E-3</v>
      </c>
      <c r="U19">
        <v>-1.87587E-2</v>
      </c>
      <c r="V19">
        <v>0.469692</v>
      </c>
      <c r="W19">
        <v>0.462646</v>
      </c>
      <c r="X19">
        <v>0.66452599999999995</v>
      </c>
      <c r="Y19">
        <v>0.57124799999999998</v>
      </c>
      <c r="Z19">
        <v>0.96432499999999999</v>
      </c>
      <c r="AA19">
        <v>0.51983500000000005</v>
      </c>
      <c r="AB19">
        <v>0.17274600000000001</v>
      </c>
      <c r="AC19">
        <v>0.39449299999999998</v>
      </c>
      <c r="AD19">
        <v>-3.8750200000000002E-4</v>
      </c>
      <c r="AE19">
        <v>8.3855399999999997E-2</v>
      </c>
      <c r="AF19">
        <v>8.4360000000000004E-2</v>
      </c>
      <c r="AG19">
        <v>0.29094700000000001</v>
      </c>
      <c r="AH19">
        <v>0.78174399999999999</v>
      </c>
      <c r="AI19">
        <v>0.94442300000000001</v>
      </c>
      <c r="AJ19">
        <v>-1.45652E-2</v>
      </c>
      <c r="AK19">
        <v>0.394924</v>
      </c>
      <c r="AL19">
        <v>0.12923399999999999</v>
      </c>
      <c r="AM19">
        <v>7.5170499999999997E-4</v>
      </c>
      <c r="AN19">
        <v>7.6494400000000004E-2</v>
      </c>
      <c r="AO19">
        <v>1.7201000000000001E-2</v>
      </c>
      <c r="AP19">
        <v>0.39013399999999998</v>
      </c>
      <c r="AQ19">
        <v>7.6999600000000001E-2</v>
      </c>
      <c r="AR19">
        <v>0.16753599999999999</v>
      </c>
      <c r="AS19">
        <v>0.125468</v>
      </c>
      <c r="AT19">
        <v>0.197792</v>
      </c>
      <c r="AU19">
        <v>0.59080699999999997</v>
      </c>
      <c r="AV19">
        <v>0.48716300000000001</v>
      </c>
      <c r="AW19">
        <v>1.56569E-3</v>
      </c>
      <c r="AX19">
        <v>1.92715E-2</v>
      </c>
      <c r="AY19">
        <v>0.62881500000000001</v>
      </c>
      <c r="AZ19">
        <v>0.28562900000000002</v>
      </c>
      <c r="BA19">
        <v>0.253745</v>
      </c>
      <c r="BB19">
        <v>0.85022500000000001</v>
      </c>
      <c r="BC19">
        <v>0.76564100000000002</v>
      </c>
      <c r="BD19">
        <v>-0.136964</v>
      </c>
      <c r="BE19">
        <v>0.45532299999999998</v>
      </c>
      <c r="BF19">
        <v>-6.5819200000000004E-4</v>
      </c>
      <c r="BG19">
        <v>-1.8063099999999999E-2</v>
      </c>
      <c r="BH19">
        <v>-1.6674399999999999E-2</v>
      </c>
      <c r="BI19">
        <v>0.13267999999999999</v>
      </c>
      <c r="BJ19">
        <v>2.1784700000000001E-2</v>
      </c>
      <c r="BK19">
        <v>0.13919400000000001</v>
      </c>
      <c r="BL19">
        <v>0.51246100000000006</v>
      </c>
      <c r="BM19">
        <v>0.46643499999999999</v>
      </c>
      <c r="BN19">
        <v>0.16534799999999999</v>
      </c>
      <c r="BO19">
        <v>3.5005500000000002E-2</v>
      </c>
      <c r="BP19">
        <v>0.15989500000000001</v>
      </c>
      <c r="BQ19">
        <v>0.462646</v>
      </c>
      <c r="BR19">
        <v>0.228244</v>
      </c>
      <c r="BS19">
        <v>0.288186</v>
      </c>
      <c r="BT19">
        <v>0.247812</v>
      </c>
      <c r="BU19">
        <v>0.26246900000000001</v>
      </c>
      <c r="BV19">
        <v>0.24824399999999999</v>
      </c>
      <c r="BW19">
        <v>0.84573399999999999</v>
      </c>
      <c r="BX19">
        <v>0.64308200000000004</v>
      </c>
      <c r="BY19">
        <v>0.75208699999999995</v>
      </c>
      <c r="BZ19">
        <v>0.51983500000000005</v>
      </c>
      <c r="CA19">
        <v>-1.66661E-2</v>
      </c>
      <c r="CB19">
        <v>7.9200400000000004E-2</v>
      </c>
      <c r="CC19">
        <v>0.13077</v>
      </c>
      <c r="CD19">
        <v>2.8333299999999999E-2</v>
      </c>
      <c r="CE19">
        <v>7.6999600000000001E-2</v>
      </c>
      <c r="CF19">
        <v>2.8001999999999999E-2</v>
      </c>
      <c r="CG19">
        <v>-4.33529E-2</v>
      </c>
      <c r="CH19">
        <v>0.197792</v>
      </c>
      <c r="CI19">
        <v>1.56569E-3</v>
      </c>
      <c r="CJ19">
        <v>0.39449299999999998</v>
      </c>
      <c r="CK19">
        <v>-6.5607699999999996E-3</v>
      </c>
      <c r="CL19">
        <v>0.16508600000000001</v>
      </c>
      <c r="CM19">
        <v>7.6999600000000001E-2</v>
      </c>
      <c r="CN19">
        <v>0.16548599999999999</v>
      </c>
      <c r="CO19">
        <v>0.13267999999999999</v>
      </c>
      <c r="CP19">
        <v>-0.13899800000000001</v>
      </c>
      <c r="CQ19">
        <v>-0.11769499999999999</v>
      </c>
      <c r="CR19">
        <v>0.37557200000000002</v>
      </c>
      <c r="CS19">
        <v>5.38883E-2</v>
      </c>
      <c r="CT19">
        <v>0.47025400000000001</v>
      </c>
      <c r="CU19">
        <v>0.17941699999999999</v>
      </c>
      <c r="CV19">
        <v>0.24496299999999999</v>
      </c>
      <c r="CW19">
        <v>0.66392399999999996</v>
      </c>
      <c r="CX19">
        <v>0.67852999999999997</v>
      </c>
      <c r="CY19">
        <v>0.62899499999999997</v>
      </c>
      <c r="CZ19">
        <v>0.28106100000000001</v>
      </c>
      <c r="DA19">
        <v>0.21799099999999999</v>
      </c>
      <c r="DB19">
        <v>0.62248199999999998</v>
      </c>
      <c r="DC19">
        <v>0.94184500000000004</v>
      </c>
      <c r="DD19">
        <v>0.84987999999999997</v>
      </c>
      <c r="DE19">
        <v>0.93951499999999999</v>
      </c>
      <c r="DF19">
        <v>0.84614800000000001</v>
      </c>
      <c r="DG19">
        <v>0.76156800000000002</v>
      </c>
      <c r="DH19">
        <v>0.87201799999999996</v>
      </c>
      <c r="DI19">
        <v>0.65000800000000003</v>
      </c>
      <c r="DJ19">
        <v>-1.28675E-2</v>
      </c>
      <c r="DK19">
        <v>2.9935299999999999E-3</v>
      </c>
      <c r="DL19">
        <v>0.39923999999999998</v>
      </c>
      <c r="DM19">
        <v>0.65000800000000003</v>
      </c>
      <c r="DN19">
        <v>0.132662</v>
      </c>
      <c r="DO19">
        <v>0.119369</v>
      </c>
      <c r="DP19">
        <v>0.48696299999999998</v>
      </c>
      <c r="DQ19">
        <v>0.164886</v>
      </c>
      <c r="DR19">
        <v>0.69772900000000004</v>
      </c>
      <c r="DS19">
        <v>-1.3934800000000001E-2</v>
      </c>
      <c r="DT19">
        <v>0.125468</v>
      </c>
      <c r="DU19">
        <v>0.16753599999999999</v>
      </c>
      <c r="DV19">
        <v>0.39449299999999998</v>
      </c>
      <c r="DW19">
        <v>0.12889</v>
      </c>
      <c r="DX19">
        <v>7.6999600000000001E-2</v>
      </c>
      <c r="DY19">
        <v>-6.5819200000000004E-4</v>
      </c>
      <c r="DZ19">
        <v>0.64269900000000002</v>
      </c>
      <c r="EA19">
        <v>0.49602099999999999</v>
      </c>
      <c r="EB19">
        <v>0.74903900000000001</v>
      </c>
      <c r="EC19">
        <v>-1.35169E-2</v>
      </c>
      <c r="ED19">
        <v>1.6932699999999998E-2</v>
      </c>
      <c r="EE19">
        <v>0.20644799999999999</v>
      </c>
      <c r="EF19">
        <v>-2.0775400000000001E-3</v>
      </c>
      <c r="EG19">
        <v>-1.91084E-3</v>
      </c>
      <c r="EH19">
        <v>7.3273099999999994E-2</v>
      </c>
      <c r="EI19">
        <v>0.175759</v>
      </c>
      <c r="EJ19">
        <v>0.19233700000000001</v>
      </c>
    </row>
    <row r="20" spans="1:140" ht="14.65" x14ac:dyDescent="0.85">
      <c r="A20" s="5">
        <v>18</v>
      </c>
      <c r="B20">
        <v>0.79740599999999995</v>
      </c>
      <c r="C20">
        <v>0.27173900000000001</v>
      </c>
      <c r="D20">
        <v>-0.29719800000000002</v>
      </c>
      <c r="E20">
        <v>0.254442</v>
      </c>
      <c r="F20">
        <v>0.62802400000000003</v>
      </c>
      <c r="G20">
        <v>-0.17067199999999999</v>
      </c>
      <c r="H20">
        <v>0.62882700000000002</v>
      </c>
      <c r="I20">
        <v>0.57169800000000004</v>
      </c>
      <c r="J20">
        <v>-0.14449400000000001</v>
      </c>
      <c r="K20">
        <v>-0.260079</v>
      </c>
      <c r="L20">
        <v>0.63573599999999997</v>
      </c>
      <c r="M20">
        <v>0.70999400000000001</v>
      </c>
      <c r="N20">
        <v>0.59497500000000003</v>
      </c>
      <c r="O20">
        <v>0.70064899999999997</v>
      </c>
      <c r="P20">
        <v>0.28112399999999999</v>
      </c>
      <c r="Q20">
        <v>0.40078000000000003</v>
      </c>
      <c r="R20">
        <v>-6.13702E-2</v>
      </c>
      <c r="S20">
        <v>1</v>
      </c>
      <c r="T20">
        <v>0.85282899999999995</v>
      </c>
      <c r="U20">
        <v>0.71003499999999997</v>
      </c>
      <c r="V20">
        <v>0.580847</v>
      </c>
      <c r="W20">
        <v>0.343472</v>
      </c>
      <c r="X20">
        <v>-0.11248900000000001</v>
      </c>
      <c r="Y20">
        <v>-0.28304499999999999</v>
      </c>
      <c r="Z20">
        <v>-0.102853</v>
      </c>
      <c r="AA20">
        <v>0.61195100000000002</v>
      </c>
      <c r="AB20">
        <v>0.79223200000000005</v>
      </c>
      <c r="AC20">
        <v>0.62735200000000002</v>
      </c>
      <c r="AD20">
        <v>0.85151399999999999</v>
      </c>
      <c r="AE20">
        <v>0.78368300000000002</v>
      </c>
      <c r="AF20">
        <v>0.78422099999999995</v>
      </c>
      <c r="AG20">
        <v>0.28572999999999998</v>
      </c>
      <c r="AH20">
        <v>-0.13802800000000001</v>
      </c>
      <c r="AI20">
        <v>-9.7035800000000005E-2</v>
      </c>
      <c r="AJ20">
        <v>0.70988200000000001</v>
      </c>
      <c r="AK20">
        <v>0.62718200000000002</v>
      </c>
      <c r="AL20">
        <v>0.59140300000000001</v>
      </c>
      <c r="AM20">
        <v>0.851634</v>
      </c>
      <c r="AN20">
        <v>0.784138</v>
      </c>
      <c r="AO20">
        <v>0.79949800000000004</v>
      </c>
      <c r="AP20">
        <v>0.62882700000000002</v>
      </c>
      <c r="AQ20">
        <v>0.78470099999999998</v>
      </c>
      <c r="AR20">
        <v>0.65012000000000003</v>
      </c>
      <c r="AS20">
        <v>0.59316000000000002</v>
      </c>
      <c r="AT20">
        <v>0.78274500000000002</v>
      </c>
      <c r="AU20">
        <v>0.48513200000000001</v>
      </c>
      <c r="AV20">
        <v>0.70099599999999995</v>
      </c>
      <c r="AW20">
        <v>0.85143199999999997</v>
      </c>
      <c r="AX20">
        <v>0.79968099999999998</v>
      </c>
      <c r="AY20">
        <v>-0.17067199999999999</v>
      </c>
      <c r="AZ20">
        <v>-0.24754899999999999</v>
      </c>
      <c r="BA20">
        <v>0.27873399999999998</v>
      </c>
      <c r="BB20">
        <v>-0.103841</v>
      </c>
      <c r="BC20">
        <v>-0.17311000000000001</v>
      </c>
      <c r="BD20">
        <v>0.78114600000000001</v>
      </c>
      <c r="BE20">
        <v>0.585094</v>
      </c>
      <c r="BF20">
        <v>0.85157700000000003</v>
      </c>
      <c r="BG20">
        <v>0.71002699999999996</v>
      </c>
      <c r="BH20">
        <v>0.70999400000000001</v>
      </c>
      <c r="BI20">
        <v>0.59320799999999996</v>
      </c>
      <c r="BJ20">
        <v>0.79986599999999997</v>
      </c>
      <c r="BK20">
        <v>0.59002399999999999</v>
      </c>
      <c r="BL20">
        <v>0.24401300000000001</v>
      </c>
      <c r="BM20">
        <v>0.52678400000000003</v>
      </c>
      <c r="BN20">
        <v>0.73425499999999999</v>
      </c>
      <c r="BO20">
        <v>0.825048</v>
      </c>
      <c r="BP20">
        <v>0.47207500000000002</v>
      </c>
      <c r="BQ20">
        <v>0.343472</v>
      </c>
      <c r="BR20">
        <v>0.382546</v>
      </c>
      <c r="BS20">
        <v>-0.112023</v>
      </c>
      <c r="BT20">
        <v>0.27538400000000002</v>
      </c>
      <c r="BU20">
        <v>0.50817599999999996</v>
      </c>
      <c r="BV20">
        <v>0.27515499999999998</v>
      </c>
      <c r="BW20">
        <v>-0.102173</v>
      </c>
      <c r="BX20">
        <v>0.61241400000000001</v>
      </c>
      <c r="BY20">
        <v>0.36036600000000002</v>
      </c>
      <c r="BZ20">
        <v>0.61195100000000002</v>
      </c>
      <c r="CA20">
        <v>0.70998700000000003</v>
      </c>
      <c r="CB20">
        <v>0.78396399999999999</v>
      </c>
      <c r="CC20">
        <v>0.59403399999999995</v>
      </c>
      <c r="CD20">
        <v>0.87389499999999998</v>
      </c>
      <c r="CE20">
        <v>0.78470099999999998</v>
      </c>
      <c r="CF20">
        <v>0.874089</v>
      </c>
      <c r="CG20">
        <v>0.91184299999999996</v>
      </c>
      <c r="CH20">
        <v>0.78274500000000002</v>
      </c>
      <c r="CI20">
        <v>0.85143199999999997</v>
      </c>
      <c r="CJ20">
        <v>0.62735200000000002</v>
      </c>
      <c r="CK20">
        <v>0.85282899999999995</v>
      </c>
      <c r="CL20">
        <v>0.64642999999999995</v>
      </c>
      <c r="CM20">
        <v>0.78470099999999998</v>
      </c>
      <c r="CN20">
        <v>0.64617500000000005</v>
      </c>
      <c r="CO20">
        <v>0.59320799999999996</v>
      </c>
      <c r="CP20">
        <v>0.56255999999999995</v>
      </c>
      <c r="CQ20">
        <v>0.85151399999999999</v>
      </c>
      <c r="CR20">
        <v>0.76610900000000004</v>
      </c>
      <c r="CS20">
        <v>0.90150799999999998</v>
      </c>
      <c r="CT20">
        <v>0.52241000000000004</v>
      </c>
      <c r="CU20">
        <v>0.47058800000000001</v>
      </c>
      <c r="CV20">
        <v>0.53333799999999998</v>
      </c>
      <c r="CW20">
        <v>-0.110523</v>
      </c>
      <c r="CX20">
        <v>-0.14335700000000001</v>
      </c>
      <c r="CY20">
        <v>-0.170821</v>
      </c>
      <c r="CZ20">
        <v>-0.14074400000000001</v>
      </c>
      <c r="DA20">
        <v>0.1855</v>
      </c>
      <c r="DB20">
        <v>-0.17264699999999999</v>
      </c>
      <c r="DC20">
        <v>-9.3930600000000003E-2</v>
      </c>
      <c r="DD20">
        <v>-0.100049</v>
      </c>
      <c r="DE20">
        <v>-0.26091199999999998</v>
      </c>
      <c r="DF20">
        <v>-0.10595300000000001</v>
      </c>
      <c r="DG20">
        <v>0.257656</v>
      </c>
      <c r="DH20">
        <v>-0.15044199999999999</v>
      </c>
      <c r="DI20">
        <v>0.41259200000000001</v>
      </c>
      <c r="DJ20">
        <v>0.70977599999999996</v>
      </c>
      <c r="DK20">
        <v>0.85141500000000003</v>
      </c>
      <c r="DL20">
        <v>0.62557600000000002</v>
      </c>
      <c r="DM20">
        <v>0.41259200000000001</v>
      </c>
      <c r="DN20">
        <v>0.59312699999999996</v>
      </c>
      <c r="DO20">
        <v>0.87958099999999995</v>
      </c>
      <c r="DP20">
        <v>0.70116900000000004</v>
      </c>
      <c r="DQ20">
        <v>0.64655600000000002</v>
      </c>
      <c r="DR20">
        <v>0.464974</v>
      </c>
      <c r="DS20">
        <v>0.70987100000000003</v>
      </c>
      <c r="DT20">
        <v>0.59316000000000002</v>
      </c>
      <c r="DU20">
        <v>0.65012000000000003</v>
      </c>
      <c r="DV20">
        <v>0.62735200000000002</v>
      </c>
      <c r="DW20">
        <v>0.59167800000000004</v>
      </c>
      <c r="DX20">
        <v>0.78470099999999998</v>
      </c>
      <c r="DY20">
        <v>0.85157700000000003</v>
      </c>
      <c r="DZ20">
        <v>0.41456999999999999</v>
      </c>
      <c r="EA20">
        <v>0.69684000000000001</v>
      </c>
      <c r="EB20">
        <v>0.39552599999999999</v>
      </c>
      <c r="EC20">
        <v>0.70982699999999999</v>
      </c>
      <c r="ED20">
        <v>0.840503</v>
      </c>
      <c r="EE20">
        <v>0.782559</v>
      </c>
      <c r="EF20">
        <v>0.61681200000000003</v>
      </c>
      <c r="EG20">
        <v>0.61677099999999996</v>
      </c>
      <c r="EH20">
        <v>0.44329800000000003</v>
      </c>
      <c r="EI20">
        <v>0.47465099999999999</v>
      </c>
      <c r="EJ20">
        <v>0.75869699999999995</v>
      </c>
    </row>
    <row r="21" spans="1:140" ht="14.65" x14ac:dyDescent="0.85">
      <c r="A21" s="5">
        <v>19</v>
      </c>
      <c r="B21">
        <v>0.56604399999999999</v>
      </c>
      <c r="C21">
        <v>0.27338899999999999</v>
      </c>
      <c r="D21">
        <v>-0.279001</v>
      </c>
      <c r="E21">
        <v>0.255859</v>
      </c>
      <c r="F21">
        <v>0.80973099999999998</v>
      </c>
      <c r="G21">
        <v>-0.15474299999999999</v>
      </c>
      <c r="H21">
        <v>0.81075900000000001</v>
      </c>
      <c r="I21">
        <v>0.54409200000000002</v>
      </c>
      <c r="J21">
        <v>-0.13014300000000001</v>
      </c>
      <c r="K21">
        <v>-0.24571999999999999</v>
      </c>
      <c r="L21">
        <v>0.79849300000000001</v>
      </c>
      <c r="M21">
        <v>0.88304199999999999</v>
      </c>
      <c r="N21">
        <v>0.77845699999999995</v>
      </c>
      <c r="O21">
        <v>0.86420399999999997</v>
      </c>
      <c r="P21">
        <v>0.33710000000000001</v>
      </c>
      <c r="Q21">
        <v>0.56047899999999995</v>
      </c>
      <c r="R21">
        <v>-6.5607699999999996E-3</v>
      </c>
      <c r="S21">
        <v>0.85282899999999995</v>
      </c>
      <c r="T21">
        <v>1</v>
      </c>
      <c r="U21">
        <v>0.88320500000000002</v>
      </c>
      <c r="V21">
        <v>0.76363899999999996</v>
      </c>
      <c r="W21">
        <v>0.32795400000000002</v>
      </c>
      <c r="X21">
        <v>-4.8313300000000003E-2</v>
      </c>
      <c r="Y21">
        <v>-0.266156</v>
      </c>
      <c r="Z21">
        <v>-4.9709700000000002E-2</v>
      </c>
      <c r="AA21">
        <v>0.78529400000000005</v>
      </c>
      <c r="AB21">
        <v>0.86916199999999999</v>
      </c>
      <c r="AC21">
        <v>0.80887600000000004</v>
      </c>
      <c r="AD21">
        <v>0.999641</v>
      </c>
      <c r="AE21">
        <v>0.86045799999999995</v>
      </c>
      <c r="AF21">
        <v>0.86091499999999999</v>
      </c>
      <c r="AG21">
        <v>0.27346100000000001</v>
      </c>
      <c r="AH21">
        <v>-0.124316</v>
      </c>
      <c r="AI21">
        <v>-8.7143200000000004E-2</v>
      </c>
      <c r="AJ21">
        <v>0.88278199999999996</v>
      </c>
      <c r="AK21">
        <v>0.80863600000000002</v>
      </c>
      <c r="AL21">
        <v>0.77462399999999998</v>
      </c>
      <c r="AM21">
        <v>0.99953599999999998</v>
      </c>
      <c r="AN21">
        <v>0.86247399999999996</v>
      </c>
      <c r="AO21">
        <v>0.88872700000000004</v>
      </c>
      <c r="AP21">
        <v>0.81075900000000001</v>
      </c>
      <c r="AQ21">
        <v>0.86295999999999995</v>
      </c>
      <c r="AR21">
        <v>0.81331100000000001</v>
      </c>
      <c r="AS21">
        <v>0.77684600000000004</v>
      </c>
      <c r="AT21">
        <v>0.86128000000000005</v>
      </c>
      <c r="AU21">
        <v>0.66382300000000005</v>
      </c>
      <c r="AV21">
        <v>0.86453899999999995</v>
      </c>
      <c r="AW21">
        <v>0.99944999999999995</v>
      </c>
      <c r="AX21">
        <v>0.88849500000000003</v>
      </c>
      <c r="AY21">
        <v>-0.15474299999999999</v>
      </c>
      <c r="AZ21">
        <v>-0.232179</v>
      </c>
      <c r="BA21">
        <v>0.33404499999999998</v>
      </c>
      <c r="BB21">
        <v>-3.8106899999999999E-2</v>
      </c>
      <c r="BC21">
        <v>-0.157254</v>
      </c>
      <c r="BD21">
        <v>0.93005199999999999</v>
      </c>
      <c r="BE21">
        <v>0.76888299999999998</v>
      </c>
      <c r="BF21">
        <v>0.99966500000000003</v>
      </c>
      <c r="BG21">
        <v>0.88315500000000002</v>
      </c>
      <c r="BH21">
        <v>0.88304199999999999</v>
      </c>
      <c r="BI21">
        <v>0.77623699999999995</v>
      </c>
      <c r="BJ21">
        <v>0.88817699999999999</v>
      </c>
      <c r="BK21">
        <v>0.77225200000000005</v>
      </c>
      <c r="BL21">
        <v>0.24709500000000001</v>
      </c>
      <c r="BM21">
        <v>0.57350400000000001</v>
      </c>
      <c r="BN21">
        <v>0.739672</v>
      </c>
      <c r="BO21">
        <v>0.87478999999999996</v>
      </c>
      <c r="BP21">
        <v>0.51854999999999996</v>
      </c>
      <c r="BQ21">
        <v>0.32795400000000002</v>
      </c>
      <c r="BR21">
        <v>0.53881599999999996</v>
      </c>
      <c r="BS21">
        <v>-6.0488199999999999E-2</v>
      </c>
      <c r="BT21">
        <v>0.33114500000000002</v>
      </c>
      <c r="BU21">
        <v>0.48880200000000001</v>
      </c>
      <c r="BV21">
        <v>0.33094099999999999</v>
      </c>
      <c r="BW21">
        <v>-3.5063299999999999E-2</v>
      </c>
      <c r="BX21">
        <v>0.63383699999999998</v>
      </c>
      <c r="BY21">
        <v>0.51461000000000001</v>
      </c>
      <c r="BZ21">
        <v>0.78529400000000005</v>
      </c>
      <c r="CA21">
        <v>0.88302499999999995</v>
      </c>
      <c r="CB21">
        <v>0.86172099999999996</v>
      </c>
      <c r="CC21">
        <v>0.777254</v>
      </c>
      <c r="CD21">
        <v>0.94338100000000003</v>
      </c>
      <c r="CE21">
        <v>0.86295999999999995</v>
      </c>
      <c r="CF21">
        <v>0.94355999999999995</v>
      </c>
      <c r="CG21">
        <v>0.96911899999999995</v>
      </c>
      <c r="CH21">
        <v>0.86128000000000005</v>
      </c>
      <c r="CI21">
        <v>0.99944999999999995</v>
      </c>
      <c r="CJ21">
        <v>0.80887600000000004</v>
      </c>
      <c r="CK21">
        <v>1</v>
      </c>
      <c r="CL21">
        <v>0.80940900000000005</v>
      </c>
      <c r="CM21">
        <v>0.86295999999999995</v>
      </c>
      <c r="CN21">
        <v>0.80918800000000002</v>
      </c>
      <c r="CO21">
        <v>0.77623699999999995</v>
      </c>
      <c r="CP21">
        <v>0.50531499999999996</v>
      </c>
      <c r="CQ21">
        <v>0.72002299999999997</v>
      </c>
      <c r="CR21">
        <v>0.76944800000000002</v>
      </c>
      <c r="CS21">
        <v>0.90773800000000004</v>
      </c>
      <c r="CT21">
        <v>0.56801500000000005</v>
      </c>
      <c r="CU21">
        <v>0.51717500000000005</v>
      </c>
      <c r="CV21">
        <v>0.55634700000000004</v>
      </c>
      <c r="CW21">
        <v>-4.5619199999999999E-2</v>
      </c>
      <c r="CX21">
        <v>-8.1062999999999996E-2</v>
      </c>
      <c r="CY21">
        <v>-0.15489</v>
      </c>
      <c r="CZ21">
        <v>-0.127246</v>
      </c>
      <c r="DA21">
        <v>0.19073200000000001</v>
      </c>
      <c r="DB21">
        <v>-0.15664</v>
      </c>
      <c r="DC21">
        <v>-8.4112800000000001E-2</v>
      </c>
      <c r="DD21">
        <v>-3.2904299999999997E-2</v>
      </c>
      <c r="DE21">
        <v>-0.24649399999999999</v>
      </c>
      <c r="DF21">
        <v>-4.0245499999999997E-2</v>
      </c>
      <c r="DG21">
        <v>0.31260700000000002</v>
      </c>
      <c r="DH21">
        <v>-0.137129</v>
      </c>
      <c r="DI21">
        <v>0.58640000000000003</v>
      </c>
      <c r="DJ21">
        <v>0.88256599999999996</v>
      </c>
      <c r="DK21">
        <v>0.99922500000000003</v>
      </c>
      <c r="DL21">
        <v>0.806585</v>
      </c>
      <c r="DM21">
        <v>0.58640000000000003</v>
      </c>
      <c r="DN21">
        <v>0.77611300000000005</v>
      </c>
      <c r="DO21">
        <v>0.711731</v>
      </c>
      <c r="DP21">
        <v>0.86470599999999997</v>
      </c>
      <c r="DQ21">
        <v>0.80951899999999999</v>
      </c>
      <c r="DR21">
        <v>0.62824199999999997</v>
      </c>
      <c r="DS21">
        <v>0.88274900000000001</v>
      </c>
      <c r="DT21">
        <v>0.77684600000000004</v>
      </c>
      <c r="DU21">
        <v>0.81331100000000001</v>
      </c>
      <c r="DV21">
        <v>0.80887600000000004</v>
      </c>
      <c r="DW21">
        <v>0.77500100000000005</v>
      </c>
      <c r="DX21">
        <v>0.86295999999999995</v>
      </c>
      <c r="DY21">
        <v>0.99966500000000003</v>
      </c>
      <c r="DZ21">
        <v>0.58921199999999996</v>
      </c>
      <c r="EA21">
        <v>0.85911800000000005</v>
      </c>
      <c r="EB21">
        <v>0.553898</v>
      </c>
      <c r="EC21">
        <v>0.88266500000000003</v>
      </c>
      <c r="ED21">
        <v>0.95214699999999997</v>
      </c>
      <c r="EE21">
        <v>0.85955800000000004</v>
      </c>
      <c r="EF21">
        <v>0.41484500000000002</v>
      </c>
      <c r="EG21">
        <v>0.41476600000000002</v>
      </c>
      <c r="EH21">
        <v>0.43802000000000002</v>
      </c>
      <c r="EI21">
        <v>0.52229499999999995</v>
      </c>
      <c r="EJ21">
        <v>0.72508700000000004</v>
      </c>
    </row>
    <row r="22" spans="1:140" ht="14.65" x14ac:dyDescent="0.85">
      <c r="A22" s="5">
        <v>20</v>
      </c>
      <c r="B22">
        <v>0.46100600000000003</v>
      </c>
      <c r="C22">
        <v>-0.119561</v>
      </c>
      <c r="D22">
        <v>-0.33833400000000002</v>
      </c>
      <c r="E22">
        <v>-0.13286700000000001</v>
      </c>
      <c r="F22">
        <v>0.91220400000000001</v>
      </c>
      <c r="G22">
        <v>-0.32345600000000002</v>
      </c>
      <c r="H22">
        <v>0.91326700000000005</v>
      </c>
      <c r="I22">
        <v>0.53385899999999997</v>
      </c>
      <c r="J22">
        <v>-0.30545</v>
      </c>
      <c r="K22">
        <v>-0.29227300000000001</v>
      </c>
      <c r="L22">
        <v>0.72596099999999997</v>
      </c>
      <c r="M22">
        <v>0.99996099999999999</v>
      </c>
      <c r="N22">
        <v>0.87228300000000003</v>
      </c>
      <c r="O22">
        <v>0.80315300000000001</v>
      </c>
      <c r="P22">
        <v>6.1712799999999998E-2</v>
      </c>
      <c r="Q22">
        <v>0.62016700000000002</v>
      </c>
      <c r="R22">
        <v>-1.87587E-2</v>
      </c>
      <c r="S22">
        <v>0.71003499999999997</v>
      </c>
      <c r="T22">
        <v>0.88320500000000002</v>
      </c>
      <c r="U22">
        <v>1</v>
      </c>
      <c r="V22">
        <v>0.85463299999999998</v>
      </c>
      <c r="W22">
        <v>0.29978399999999999</v>
      </c>
      <c r="X22">
        <v>-7.4307899999999996E-2</v>
      </c>
      <c r="Y22">
        <v>-0.32022200000000001</v>
      </c>
      <c r="Z22">
        <v>-7.4082300000000004E-2</v>
      </c>
      <c r="AA22">
        <v>0.77396799999999999</v>
      </c>
      <c r="AB22">
        <v>0.94099900000000003</v>
      </c>
      <c r="AC22">
        <v>0.91131300000000004</v>
      </c>
      <c r="AD22">
        <v>0.88972700000000005</v>
      </c>
      <c r="AE22">
        <v>0.92913900000000005</v>
      </c>
      <c r="AF22">
        <v>0.92978400000000005</v>
      </c>
      <c r="AG22">
        <v>0.244475</v>
      </c>
      <c r="AH22">
        <v>-0.30088300000000001</v>
      </c>
      <c r="AI22">
        <v>-0.238566</v>
      </c>
      <c r="AJ22">
        <v>0.99982099999999996</v>
      </c>
      <c r="AK22">
        <v>0.91108199999999995</v>
      </c>
      <c r="AL22">
        <v>0.86775500000000005</v>
      </c>
      <c r="AM22">
        <v>0.88890499999999995</v>
      </c>
      <c r="AN22">
        <v>0.93143900000000002</v>
      </c>
      <c r="AO22">
        <v>0.97180900000000003</v>
      </c>
      <c r="AP22">
        <v>0.91326700000000005</v>
      </c>
      <c r="AQ22">
        <v>0.932114</v>
      </c>
      <c r="AR22">
        <v>0.74395800000000001</v>
      </c>
      <c r="AS22">
        <v>0.87007199999999996</v>
      </c>
      <c r="AT22">
        <v>0.92962100000000003</v>
      </c>
      <c r="AU22">
        <v>0.73983100000000002</v>
      </c>
      <c r="AV22">
        <v>0.80305599999999999</v>
      </c>
      <c r="AW22">
        <v>0.88966999999999996</v>
      </c>
      <c r="AX22">
        <v>0.97156699999999996</v>
      </c>
      <c r="AY22">
        <v>-0.32345600000000002</v>
      </c>
      <c r="AZ22">
        <v>-0.28114899999999998</v>
      </c>
      <c r="BA22">
        <v>5.85993E-2</v>
      </c>
      <c r="BB22">
        <v>-6.1207900000000003E-2</v>
      </c>
      <c r="BC22">
        <v>-0.324874</v>
      </c>
      <c r="BD22">
        <v>0.89031199999999999</v>
      </c>
      <c r="BE22">
        <v>0.86011000000000004</v>
      </c>
      <c r="BF22">
        <v>0.88946899999999995</v>
      </c>
      <c r="BG22">
        <v>0.99999400000000005</v>
      </c>
      <c r="BH22">
        <v>0.99996099999999999</v>
      </c>
      <c r="BI22">
        <v>0.86995500000000003</v>
      </c>
      <c r="BJ22">
        <v>0.97121900000000005</v>
      </c>
      <c r="BK22">
        <v>0.86574700000000004</v>
      </c>
      <c r="BL22">
        <v>-0.15636900000000001</v>
      </c>
      <c r="BM22">
        <v>0.186361</v>
      </c>
      <c r="BN22">
        <v>0.76363099999999995</v>
      </c>
      <c r="BO22">
        <v>0.94130100000000005</v>
      </c>
      <c r="BP22">
        <v>0.133439</v>
      </c>
      <c r="BQ22">
        <v>0.29978399999999999</v>
      </c>
      <c r="BR22">
        <v>0.59515700000000005</v>
      </c>
      <c r="BS22">
        <v>-8.7693199999999999E-2</v>
      </c>
      <c r="BT22">
        <v>5.7066699999999998E-2</v>
      </c>
      <c r="BU22">
        <v>0.34931299999999998</v>
      </c>
      <c r="BV22">
        <v>5.71452E-2</v>
      </c>
      <c r="BW22">
        <v>-5.8329100000000002E-2</v>
      </c>
      <c r="BX22">
        <v>0.65521600000000002</v>
      </c>
      <c r="BY22">
        <v>0.56583399999999995</v>
      </c>
      <c r="BZ22">
        <v>0.77396799999999999</v>
      </c>
      <c r="CA22">
        <v>0.99995000000000001</v>
      </c>
      <c r="CB22">
        <v>0.93059899999999995</v>
      </c>
      <c r="CC22">
        <v>0.87102999999999997</v>
      </c>
      <c r="CD22">
        <v>0.93171899999999996</v>
      </c>
      <c r="CE22">
        <v>0.932114</v>
      </c>
      <c r="CF22">
        <v>0.93152599999999997</v>
      </c>
      <c r="CG22">
        <v>0.79710099999999995</v>
      </c>
      <c r="CH22">
        <v>0.92962100000000003</v>
      </c>
      <c r="CI22">
        <v>0.88966999999999996</v>
      </c>
      <c r="CJ22">
        <v>0.91131300000000004</v>
      </c>
      <c r="CK22">
        <v>0.88320500000000002</v>
      </c>
      <c r="CL22">
        <v>0.73912199999999995</v>
      </c>
      <c r="CM22">
        <v>0.932114</v>
      </c>
      <c r="CN22">
        <v>0.739313</v>
      </c>
      <c r="CO22">
        <v>0.86995500000000003</v>
      </c>
      <c r="CP22">
        <v>0.11973399999999999</v>
      </c>
      <c r="CQ22">
        <v>0.45822099999999999</v>
      </c>
      <c r="CR22">
        <v>0.800149</v>
      </c>
      <c r="CS22">
        <v>0.65851999999999999</v>
      </c>
      <c r="CT22">
        <v>0.180896</v>
      </c>
      <c r="CU22">
        <v>0.13694000000000001</v>
      </c>
      <c r="CV22">
        <v>0.56478399999999995</v>
      </c>
      <c r="CW22">
        <v>-7.1408799999999995E-2</v>
      </c>
      <c r="CX22">
        <v>-0.1157</v>
      </c>
      <c r="CY22">
        <v>-0.32345200000000002</v>
      </c>
      <c r="CZ22">
        <v>-0.26814500000000002</v>
      </c>
      <c r="DA22">
        <v>-0.171102</v>
      </c>
      <c r="DB22">
        <v>-0.32433200000000001</v>
      </c>
      <c r="DC22">
        <v>-0.23966599999999999</v>
      </c>
      <c r="DD22">
        <v>-5.5598099999999998E-2</v>
      </c>
      <c r="DE22">
        <v>-0.29327500000000001</v>
      </c>
      <c r="DF22">
        <v>-6.3916899999999999E-2</v>
      </c>
      <c r="DG22">
        <v>4.0694399999999999E-2</v>
      </c>
      <c r="DH22">
        <v>-0.277642</v>
      </c>
      <c r="DI22">
        <v>0.64578999999999998</v>
      </c>
      <c r="DJ22">
        <v>0.99968699999999999</v>
      </c>
      <c r="DK22">
        <v>0.88904300000000003</v>
      </c>
      <c r="DL22">
        <v>0.90893999999999997</v>
      </c>
      <c r="DM22">
        <v>0.64578999999999998</v>
      </c>
      <c r="DN22">
        <v>0.86983100000000002</v>
      </c>
      <c r="DO22">
        <v>0.76011300000000004</v>
      </c>
      <c r="DP22">
        <v>0.80300700000000003</v>
      </c>
      <c r="DQ22">
        <v>0.73902599999999996</v>
      </c>
      <c r="DR22">
        <v>0.70310600000000001</v>
      </c>
      <c r="DS22">
        <v>0.99981200000000003</v>
      </c>
      <c r="DT22">
        <v>0.87007199999999996</v>
      </c>
      <c r="DU22">
        <v>0.74395800000000001</v>
      </c>
      <c r="DV22">
        <v>0.91131300000000004</v>
      </c>
      <c r="DW22">
        <v>0.86814000000000002</v>
      </c>
      <c r="DX22">
        <v>0.932114</v>
      </c>
      <c r="DY22">
        <v>0.88946899999999995</v>
      </c>
      <c r="DZ22">
        <v>0.64857500000000001</v>
      </c>
      <c r="EA22">
        <v>0.79690099999999997</v>
      </c>
      <c r="EB22">
        <v>0.61303200000000002</v>
      </c>
      <c r="EC22">
        <v>0.999753</v>
      </c>
      <c r="ED22">
        <v>0.69983600000000001</v>
      </c>
      <c r="EE22">
        <v>0.92763300000000004</v>
      </c>
      <c r="EF22">
        <v>0.15615999999999999</v>
      </c>
      <c r="EG22">
        <v>0.156219</v>
      </c>
      <c r="EH22">
        <v>-9.4802299999999992E-3</v>
      </c>
      <c r="EI22">
        <v>0.142154</v>
      </c>
      <c r="EJ22">
        <v>0.62021999999999999</v>
      </c>
    </row>
    <row r="23" spans="1:140" ht="14.65" x14ac:dyDescent="0.85">
      <c r="A23" s="5">
        <v>21</v>
      </c>
      <c r="B23">
        <v>0.44255699999999998</v>
      </c>
      <c r="C23">
        <v>4.6041199999999997E-2</v>
      </c>
      <c r="D23">
        <v>2.9965599999999998E-2</v>
      </c>
      <c r="E23">
        <v>0.18754199999999999</v>
      </c>
      <c r="F23">
        <v>0.97857700000000003</v>
      </c>
      <c r="G23">
        <v>6.8915699999999996E-2</v>
      </c>
      <c r="H23">
        <v>0.97866500000000001</v>
      </c>
      <c r="I23">
        <v>0.59769899999999998</v>
      </c>
      <c r="J23">
        <v>4.5871299999999997E-2</v>
      </c>
      <c r="K23">
        <v>0.20821799999999999</v>
      </c>
      <c r="L23">
        <v>0.93781599999999998</v>
      </c>
      <c r="M23">
        <v>0.85516400000000004</v>
      </c>
      <c r="N23">
        <v>0.82298199999999999</v>
      </c>
      <c r="O23">
        <v>0.93225899999999995</v>
      </c>
      <c r="P23">
        <v>0.19034300000000001</v>
      </c>
      <c r="Q23">
        <v>0.93542199999999998</v>
      </c>
      <c r="R23">
        <v>0.469692</v>
      </c>
      <c r="S23">
        <v>0.580847</v>
      </c>
      <c r="T23">
        <v>0.76363899999999996</v>
      </c>
      <c r="U23">
        <v>0.85463299999999998</v>
      </c>
      <c r="V23">
        <v>1</v>
      </c>
      <c r="W23">
        <v>0.50277899999999998</v>
      </c>
      <c r="X23">
        <v>0.27022000000000002</v>
      </c>
      <c r="Y23">
        <v>1.3033400000000001E-2</v>
      </c>
      <c r="Z23">
        <v>0.45102199999999998</v>
      </c>
      <c r="AA23">
        <v>0.95532099999999998</v>
      </c>
      <c r="AB23">
        <v>0.90290300000000001</v>
      </c>
      <c r="AC23">
        <v>0.97842300000000004</v>
      </c>
      <c r="AD23">
        <v>0.77038200000000001</v>
      </c>
      <c r="AE23">
        <v>0.85122399999999998</v>
      </c>
      <c r="AF23">
        <v>0.85146900000000003</v>
      </c>
      <c r="AG23">
        <v>0.37421300000000002</v>
      </c>
      <c r="AH23">
        <v>0.12905</v>
      </c>
      <c r="AI23">
        <v>0.254548</v>
      </c>
      <c r="AJ23">
        <v>0.85568999999999995</v>
      </c>
      <c r="AK23">
        <v>0.97853299999999999</v>
      </c>
      <c r="AL23">
        <v>0.82050599999999996</v>
      </c>
      <c r="AM23">
        <v>0.77003900000000003</v>
      </c>
      <c r="AN23">
        <v>0.85103600000000001</v>
      </c>
      <c r="AO23">
        <v>0.85262000000000004</v>
      </c>
      <c r="AP23">
        <v>0.97866500000000001</v>
      </c>
      <c r="AQ23">
        <v>0.85131299999999999</v>
      </c>
      <c r="AR23">
        <v>0.73386499999999999</v>
      </c>
      <c r="AS23">
        <v>0.821214</v>
      </c>
      <c r="AT23">
        <v>0.918323</v>
      </c>
      <c r="AU23">
        <v>0.93103100000000005</v>
      </c>
      <c r="AV23">
        <v>0.93212600000000001</v>
      </c>
      <c r="AW23">
        <v>0.77078599999999997</v>
      </c>
      <c r="AX23">
        <v>0.85301499999999997</v>
      </c>
      <c r="AY23">
        <v>6.8915699999999996E-2</v>
      </c>
      <c r="AZ23">
        <v>-8.8864200000000004E-2</v>
      </c>
      <c r="BA23">
        <v>0.18804899999999999</v>
      </c>
      <c r="BB23">
        <v>0.36811100000000002</v>
      </c>
      <c r="BC23">
        <v>0.14610999999999999</v>
      </c>
      <c r="BD23">
        <v>0.69274100000000005</v>
      </c>
      <c r="BE23">
        <v>0.999363</v>
      </c>
      <c r="BF23">
        <v>0.77013100000000001</v>
      </c>
      <c r="BG23">
        <v>0.85484199999999999</v>
      </c>
      <c r="BH23">
        <v>0.85516400000000004</v>
      </c>
      <c r="BI23">
        <v>0.82215400000000005</v>
      </c>
      <c r="BJ23">
        <v>0.85334600000000005</v>
      </c>
      <c r="BK23">
        <v>0.82038500000000003</v>
      </c>
      <c r="BL23">
        <v>0.122449</v>
      </c>
      <c r="BM23">
        <v>0.39200400000000002</v>
      </c>
      <c r="BN23">
        <v>0.75543499999999997</v>
      </c>
      <c r="BO23">
        <v>0.83653500000000003</v>
      </c>
      <c r="BP23">
        <v>0.20890900000000001</v>
      </c>
      <c r="BQ23">
        <v>0.50277899999999998</v>
      </c>
      <c r="BR23">
        <v>0.63614700000000002</v>
      </c>
      <c r="BS23">
        <v>8.1920199999999999E-2</v>
      </c>
      <c r="BT23">
        <v>0.186503</v>
      </c>
      <c r="BU23">
        <v>0.45112600000000003</v>
      </c>
      <c r="BV23">
        <v>0.18665799999999999</v>
      </c>
      <c r="BW23">
        <v>0.37084800000000001</v>
      </c>
      <c r="BX23">
        <v>0.88696699999999995</v>
      </c>
      <c r="BY23">
        <v>0.91088000000000002</v>
      </c>
      <c r="BZ23">
        <v>0.95532099999999998</v>
      </c>
      <c r="CA23">
        <v>0.85523199999999999</v>
      </c>
      <c r="CB23">
        <v>0.85123700000000002</v>
      </c>
      <c r="CC23">
        <v>0.82259400000000005</v>
      </c>
      <c r="CD23">
        <v>0.82503300000000002</v>
      </c>
      <c r="CE23">
        <v>0.85131299999999999</v>
      </c>
      <c r="CF23">
        <v>0.82482999999999995</v>
      </c>
      <c r="CG23">
        <v>0.66682600000000003</v>
      </c>
      <c r="CH23">
        <v>0.918323</v>
      </c>
      <c r="CI23">
        <v>0.77078599999999997</v>
      </c>
      <c r="CJ23">
        <v>0.97842300000000004</v>
      </c>
      <c r="CK23">
        <v>0.76363899999999996</v>
      </c>
      <c r="CL23">
        <v>0.73037600000000003</v>
      </c>
      <c r="CM23">
        <v>0.85131299999999999</v>
      </c>
      <c r="CN23">
        <v>0.73059499999999999</v>
      </c>
      <c r="CO23">
        <v>0.82215400000000005</v>
      </c>
      <c r="CP23">
        <v>1.70989E-2</v>
      </c>
      <c r="CQ23">
        <v>0.33295400000000003</v>
      </c>
      <c r="CR23">
        <v>0.88372399999999995</v>
      </c>
      <c r="CS23">
        <v>0.60389999999999999</v>
      </c>
      <c r="CT23">
        <v>0.38821899999999998</v>
      </c>
      <c r="CU23">
        <v>0.21607299999999999</v>
      </c>
      <c r="CV23">
        <v>0.62407800000000002</v>
      </c>
      <c r="CW23">
        <v>0.27281499999999997</v>
      </c>
      <c r="CX23">
        <v>0.275144</v>
      </c>
      <c r="CY23">
        <v>6.89549E-2</v>
      </c>
      <c r="CZ23">
        <v>-7.7690800000000004E-2</v>
      </c>
      <c r="DA23">
        <v>-2.7120399999999999E-2</v>
      </c>
      <c r="DB23">
        <v>6.6580399999999998E-2</v>
      </c>
      <c r="DC23">
        <v>0.25336599999999998</v>
      </c>
      <c r="DD23">
        <v>0.37357099999999999</v>
      </c>
      <c r="DE23">
        <v>0.20752799999999999</v>
      </c>
      <c r="DF23">
        <v>0.36543799999999999</v>
      </c>
      <c r="DG23">
        <v>0.463889</v>
      </c>
      <c r="DH23">
        <v>0.249829</v>
      </c>
      <c r="DI23">
        <v>0.92054899999999995</v>
      </c>
      <c r="DJ23">
        <v>0.855962</v>
      </c>
      <c r="DK23">
        <v>0.77074299999999996</v>
      </c>
      <c r="DL23">
        <v>0.97810200000000003</v>
      </c>
      <c r="DM23">
        <v>0.92054899999999995</v>
      </c>
      <c r="DN23">
        <v>0.82214900000000002</v>
      </c>
      <c r="DO23">
        <v>0.71717600000000004</v>
      </c>
      <c r="DP23">
        <v>0.93205899999999997</v>
      </c>
      <c r="DQ23">
        <v>0.73026599999999997</v>
      </c>
      <c r="DR23">
        <v>0.946797</v>
      </c>
      <c r="DS23">
        <v>0.85570500000000005</v>
      </c>
      <c r="DT23">
        <v>0.821214</v>
      </c>
      <c r="DU23">
        <v>0.73386499999999999</v>
      </c>
      <c r="DV23">
        <v>0.97842300000000004</v>
      </c>
      <c r="DW23">
        <v>0.82057199999999997</v>
      </c>
      <c r="DX23">
        <v>0.85131299999999999</v>
      </c>
      <c r="DY23">
        <v>0.77013100000000001</v>
      </c>
      <c r="DZ23">
        <v>0.920817</v>
      </c>
      <c r="EA23">
        <v>0.92973499999999998</v>
      </c>
      <c r="EB23">
        <v>0.93235500000000004</v>
      </c>
      <c r="EC23">
        <v>0.85584000000000005</v>
      </c>
      <c r="ED23">
        <v>0.61492400000000003</v>
      </c>
      <c r="EE23">
        <v>0.919512</v>
      </c>
      <c r="EF23">
        <v>0.13391500000000001</v>
      </c>
      <c r="EG23">
        <v>0.13398399999999999</v>
      </c>
      <c r="EH23">
        <v>2.1866500000000001E-2</v>
      </c>
      <c r="EI23">
        <v>0.21967700000000001</v>
      </c>
      <c r="EJ23">
        <v>0.64698</v>
      </c>
    </row>
    <row r="24" spans="1:140" ht="14.65" x14ac:dyDescent="0.85">
      <c r="A24" s="5">
        <v>22</v>
      </c>
      <c r="B24">
        <v>0.74711700000000003</v>
      </c>
      <c r="C24">
        <v>0.11149199999999999</v>
      </c>
      <c r="D24">
        <v>0.71552700000000002</v>
      </c>
      <c r="E24">
        <v>0.34243400000000002</v>
      </c>
      <c r="F24">
        <v>0.46545700000000001</v>
      </c>
      <c r="G24">
        <v>0.70670500000000003</v>
      </c>
      <c r="H24">
        <v>0.464445</v>
      </c>
      <c r="I24">
        <v>0.93968099999999999</v>
      </c>
      <c r="J24">
        <v>0.72999499999999995</v>
      </c>
      <c r="K24">
        <v>0.49921300000000002</v>
      </c>
      <c r="L24">
        <v>0.54196100000000003</v>
      </c>
      <c r="M24">
        <v>0.30102499999999999</v>
      </c>
      <c r="N24">
        <v>0.6764</v>
      </c>
      <c r="O24">
        <v>0.51615500000000003</v>
      </c>
      <c r="P24">
        <v>0.77180000000000004</v>
      </c>
      <c r="Q24">
        <v>0.55807399999999996</v>
      </c>
      <c r="R24">
        <v>0.462646</v>
      </c>
      <c r="S24">
        <v>0.343472</v>
      </c>
      <c r="T24">
        <v>0.32795400000000002</v>
      </c>
      <c r="U24">
        <v>0.29978399999999999</v>
      </c>
      <c r="V24">
        <v>0.50277899999999998</v>
      </c>
      <c r="W24">
        <v>1</v>
      </c>
      <c r="X24">
        <v>0.84182299999999999</v>
      </c>
      <c r="Y24">
        <v>0.73387199999999997</v>
      </c>
      <c r="Z24">
        <v>0.45183699999999999</v>
      </c>
      <c r="AA24">
        <v>0.49845600000000001</v>
      </c>
      <c r="AB24">
        <v>0.50377000000000005</v>
      </c>
      <c r="AC24">
        <v>0.466173</v>
      </c>
      <c r="AD24">
        <v>0.33158500000000002</v>
      </c>
      <c r="AE24">
        <v>0.59230700000000003</v>
      </c>
      <c r="AF24">
        <v>0.59059899999999999</v>
      </c>
      <c r="AG24">
        <v>0.97529500000000002</v>
      </c>
      <c r="AH24">
        <v>0.66016699999999995</v>
      </c>
      <c r="AI24">
        <v>0.39904299999999998</v>
      </c>
      <c r="AJ24">
        <v>0.302373</v>
      </c>
      <c r="AK24">
        <v>0.46662799999999999</v>
      </c>
      <c r="AL24">
        <v>0.68141099999999999</v>
      </c>
      <c r="AM24">
        <v>0.33225399999999999</v>
      </c>
      <c r="AN24">
        <v>0.58631299999999997</v>
      </c>
      <c r="AO24">
        <v>0.41859099999999999</v>
      </c>
      <c r="AP24">
        <v>0.464445</v>
      </c>
      <c r="AQ24">
        <v>0.58464700000000003</v>
      </c>
      <c r="AR24">
        <v>0.75720600000000005</v>
      </c>
      <c r="AS24">
        <v>0.67841899999999999</v>
      </c>
      <c r="AT24">
        <v>0.51947100000000002</v>
      </c>
      <c r="AU24">
        <v>0.72422399999999998</v>
      </c>
      <c r="AV24">
        <v>0.51607700000000001</v>
      </c>
      <c r="AW24">
        <v>0.33261000000000002</v>
      </c>
      <c r="AX24">
        <v>0.42011399999999999</v>
      </c>
      <c r="AY24">
        <v>0.70670500000000003</v>
      </c>
      <c r="AZ24">
        <v>0.72941299999999998</v>
      </c>
      <c r="BA24">
        <v>0.77136199999999999</v>
      </c>
      <c r="BB24">
        <v>0.76906799999999997</v>
      </c>
      <c r="BC24">
        <v>0.61835499999999999</v>
      </c>
      <c r="BD24">
        <v>0.19580600000000001</v>
      </c>
      <c r="BE24">
        <v>0.49665100000000001</v>
      </c>
      <c r="BF24">
        <v>0.33146500000000001</v>
      </c>
      <c r="BG24">
        <v>0.30024200000000001</v>
      </c>
      <c r="BH24">
        <v>0.30102499999999999</v>
      </c>
      <c r="BI24">
        <v>0.67921900000000002</v>
      </c>
      <c r="BJ24">
        <v>0.42178199999999999</v>
      </c>
      <c r="BK24">
        <v>0.68370900000000001</v>
      </c>
      <c r="BL24">
        <v>0.47017900000000001</v>
      </c>
      <c r="BM24">
        <v>0.38413700000000001</v>
      </c>
      <c r="BN24">
        <v>0.79944400000000004</v>
      </c>
      <c r="BO24">
        <v>0.46540300000000001</v>
      </c>
      <c r="BP24">
        <v>0.57838800000000001</v>
      </c>
      <c r="BQ24">
        <v>1</v>
      </c>
      <c r="BR24">
        <v>0.86029699999999998</v>
      </c>
      <c r="BS24">
        <v>0.81760699999999997</v>
      </c>
      <c r="BT24">
        <v>0.77207999999999999</v>
      </c>
      <c r="BU24">
        <v>0.94656899999999999</v>
      </c>
      <c r="BV24">
        <v>0.77242500000000003</v>
      </c>
      <c r="BW24">
        <v>0.77393000000000001</v>
      </c>
      <c r="BX24">
        <v>0.68103000000000002</v>
      </c>
      <c r="BY24">
        <v>0.556033</v>
      </c>
      <c r="BZ24">
        <v>0.49845600000000001</v>
      </c>
      <c r="CA24">
        <v>0.30114999999999997</v>
      </c>
      <c r="CB24">
        <v>0.58870999999999996</v>
      </c>
      <c r="CC24">
        <v>0.67789900000000003</v>
      </c>
      <c r="CD24">
        <v>0.44891999999999999</v>
      </c>
      <c r="CE24">
        <v>0.58464700000000003</v>
      </c>
      <c r="CF24">
        <v>0.44880500000000001</v>
      </c>
      <c r="CG24">
        <v>0.29839199999999999</v>
      </c>
      <c r="CH24">
        <v>0.51947100000000002</v>
      </c>
      <c r="CI24">
        <v>0.33261000000000002</v>
      </c>
      <c r="CJ24">
        <v>0.466173</v>
      </c>
      <c r="CK24">
        <v>0.32795400000000002</v>
      </c>
      <c r="CL24">
        <v>0.76016399999999995</v>
      </c>
      <c r="CM24">
        <v>0.58464700000000003</v>
      </c>
      <c r="CN24">
        <v>0.760351</v>
      </c>
      <c r="CO24">
        <v>0.67921900000000002</v>
      </c>
      <c r="CP24">
        <v>2.17199E-2</v>
      </c>
      <c r="CQ24">
        <v>0.17596500000000001</v>
      </c>
      <c r="CR24">
        <v>0.63833799999999996</v>
      </c>
      <c r="CS24">
        <v>0.44494899999999998</v>
      </c>
      <c r="CT24">
        <v>0.38438699999999998</v>
      </c>
      <c r="CU24">
        <v>0.59097699999999997</v>
      </c>
      <c r="CV24">
        <v>0.94109699999999996</v>
      </c>
      <c r="CW24">
        <v>0.84316400000000002</v>
      </c>
      <c r="CX24">
        <v>0.81182699999999997</v>
      </c>
      <c r="CY24">
        <v>0.70676899999999998</v>
      </c>
      <c r="CZ24">
        <v>0.73927900000000002</v>
      </c>
      <c r="DA24">
        <v>0.60653999999999997</v>
      </c>
      <c r="DB24">
        <v>0.70672800000000002</v>
      </c>
      <c r="DC24">
        <v>0.39836899999999997</v>
      </c>
      <c r="DD24">
        <v>0.77168099999999995</v>
      </c>
      <c r="DE24">
        <v>0.50077400000000005</v>
      </c>
      <c r="DF24">
        <v>0.77136800000000005</v>
      </c>
      <c r="DG24">
        <v>0.46743299999999999</v>
      </c>
      <c r="DH24">
        <v>0.37964300000000001</v>
      </c>
      <c r="DI24">
        <v>0.73670899999999995</v>
      </c>
      <c r="DJ24">
        <v>0.30323299999999997</v>
      </c>
      <c r="DK24">
        <v>0.33354499999999998</v>
      </c>
      <c r="DL24">
        <v>0.46828199999999998</v>
      </c>
      <c r="DM24">
        <v>0.73670899999999995</v>
      </c>
      <c r="DN24">
        <v>0.67928599999999995</v>
      </c>
      <c r="DO24">
        <v>0.49731500000000001</v>
      </c>
      <c r="DP24">
        <v>0.51603699999999997</v>
      </c>
      <c r="DQ24">
        <v>0.76007000000000002</v>
      </c>
      <c r="DR24">
        <v>0.543597</v>
      </c>
      <c r="DS24">
        <v>0.30250500000000002</v>
      </c>
      <c r="DT24">
        <v>0.67841899999999999</v>
      </c>
      <c r="DU24">
        <v>0.75720600000000005</v>
      </c>
      <c r="DV24">
        <v>0.466173</v>
      </c>
      <c r="DW24">
        <v>0.68102200000000002</v>
      </c>
      <c r="DX24">
        <v>0.58464700000000003</v>
      </c>
      <c r="DY24">
        <v>0.33146500000000001</v>
      </c>
      <c r="DZ24">
        <v>0.73585999999999996</v>
      </c>
      <c r="EA24">
        <v>0.51915699999999998</v>
      </c>
      <c r="EB24">
        <v>0.56059800000000004</v>
      </c>
      <c r="EC24">
        <v>0.30285699999999999</v>
      </c>
      <c r="ED24">
        <v>0.31389</v>
      </c>
      <c r="EE24">
        <v>0.52500199999999997</v>
      </c>
      <c r="EF24">
        <v>0.49322700000000003</v>
      </c>
      <c r="EG24">
        <v>0.49335000000000001</v>
      </c>
      <c r="EH24">
        <v>9.9143899999999993E-2</v>
      </c>
      <c r="EI24">
        <v>0.59050499999999995</v>
      </c>
      <c r="EJ24">
        <v>0.83930400000000005</v>
      </c>
    </row>
    <row r="25" spans="1:140" ht="14.65" x14ac:dyDescent="0.85">
      <c r="A25" s="5">
        <v>23</v>
      </c>
      <c r="B25">
        <v>0.38756499999999999</v>
      </c>
      <c r="C25">
        <v>7.0538199999999995E-2</v>
      </c>
      <c r="D25">
        <v>0.94828800000000002</v>
      </c>
      <c r="E25">
        <v>0.43091800000000002</v>
      </c>
      <c r="F25">
        <v>0.20411199999999999</v>
      </c>
      <c r="G25">
        <v>0.91838799999999998</v>
      </c>
      <c r="H25">
        <v>0.202066</v>
      </c>
      <c r="I25">
        <v>0.61385900000000004</v>
      </c>
      <c r="J25">
        <v>0.93484299999999998</v>
      </c>
      <c r="K25">
        <v>0.79083400000000004</v>
      </c>
      <c r="L25">
        <v>0.33892299999999997</v>
      </c>
      <c r="M25">
        <v>-7.2423699999999994E-2</v>
      </c>
      <c r="N25">
        <v>0.37923600000000002</v>
      </c>
      <c r="O25">
        <v>0.28140799999999999</v>
      </c>
      <c r="P25">
        <v>0.74132500000000001</v>
      </c>
      <c r="Q25">
        <v>0.46311999999999998</v>
      </c>
      <c r="R25">
        <v>0.66452599999999995</v>
      </c>
      <c r="S25">
        <v>-0.11248900000000001</v>
      </c>
      <c r="T25">
        <v>-4.8313300000000003E-2</v>
      </c>
      <c r="U25">
        <v>-7.4307899999999996E-2</v>
      </c>
      <c r="V25">
        <v>0.27022000000000002</v>
      </c>
      <c r="W25">
        <v>0.84182299999999999</v>
      </c>
      <c r="X25">
        <v>1</v>
      </c>
      <c r="Y25">
        <v>0.96483399999999997</v>
      </c>
      <c r="Z25">
        <v>0.65607199999999999</v>
      </c>
      <c r="AA25">
        <v>0.266984</v>
      </c>
      <c r="AB25">
        <v>8.5896100000000003E-2</v>
      </c>
      <c r="AC25">
        <v>0.20567299999999999</v>
      </c>
      <c r="AD25">
        <v>-4.3971099999999999E-2</v>
      </c>
      <c r="AE25">
        <v>0.160833</v>
      </c>
      <c r="AF25">
        <v>0.15914300000000001</v>
      </c>
      <c r="AG25">
        <v>0.82083399999999995</v>
      </c>
      <c r="AH25">
        <v>0.89727500000000004</v>
      </c>
      <c r="AI25">
        <v>0.646756</v>
      </c>
      <c r="AJ25">
        <v>-7.0382600000000003E-2</v>
      </c>
      <c r="AK25">
        <v>0.206341</v>
      </c>
      <c r="AL25">
        <v>0.38583400000000001</v>
      </c>
      <c r="AM25">
        <v>-4.2806700000000003E-2</v>
      </c>
      <c r="AN25">
        <v>0.15290000000000001</v>
      </c>
      <c r="AO25">
        <v>-2.3786700000000001E-2</v>
      </c>
      <c r="AP25">
        <v>0.202066</v>
      </c>
      <c r="AQ25">
        <v>0.15123500000000001</v>
      </c>
      <c r="AR25">
        <v>0.48363200000000001</v>
      </c>
      <c r="AS25">
        <v>0.38090200000000002</v>
      </c>
      <c r="AT25">
        <v>0.106907</v>
      </c>
      <c r="AU25">
        <v>0.56559899999999996</v>
      </c>
      <c r="AV25">
        <v>0.28116200000000002</v>
      </c>
      <c r="AW25">
        <v>-4.2334200000000002E-2</v>
      </c>
      <c r="AX25">
        <v>-2.1848300000000001E-2</v>
      </c>
      <c r="AY25">
        <v>0.91838799999999998</v>
      </c>
      <c r="AZ25">
        <v>0.890324</v>
      </c>
      <c r="BA25">
        <v>0.74257399999999996</v>
      </c>
      <c r="BB25">
        <v>0.95836100000000002</v>
      </c>
      <c r="BC25">
        <v>0.85359600000000002</v>
      </c>
      <c r="BD25">
        <v>-0.219917</v>
      </c>
      <c r="BE25">
        <v>0.25844099999999998</v>
      </c>
      <c r="BF25">
        <v>-4.4127899999999998E-2</v>
      </c>
      <c r="BG25">
        <v>-7.3636900000000005E-2</v>
      </c>
      <c r="BH25">
        <v>-7.2423699999999994E-2</v>
      </c>
      <c r="BI25">
        <v>0.38399899999999998</v>
      </c>
      <c r="BJ25">
        <v>-1.96642E-2</v>
      </c>
      <c r="BK25">
        <v>0.391901</v>
      </c>
      <c r="BL25">
        <v>0.54713100000000003</v>
      </c>
      <c r="BM25">
        <v>0.31904399999999999</v>
      </c>
      <c r="BN25">
        <v>0.38369799999999998</v>
      </c>
      <c r="BO25">
        <v>1.0201399999999999E-3</v>
      </c>
      <c r="BP25">
        <v>0.47521000000000002</v>
      </c>
      <c r="BQ25">
        <v>0.84182299999999999</v>
      </c>
      <c r="BR25">
        <v>0.68578600000000001</v>
      </c>
      <c r="BS25">
        <v>0.90693699999999999</v>
      </c>
      <c r="BT25">
        <v>0.74240200000000001</v>
      </c>
      <c r="BU25">
        <v>0.70781700000000003</v>
      </c>
      <c r="BV25">
        <v>0.74289300000000003</v>
      </c>
      <c r="BW25">
        <v>0.96056600000000003</v>
      </c>
      <c r="BX25">
        <v>0.42542600000000003</v>
      </c>
      <c r="BY25">
        <v>0.47962900000000003</v>
      </c>
      <c r="BZ25">
        <v>0.266984</v>
      </c>
      <c r="CA25">
        <v>-7.2287400000000002E-2</v>
      </c>
      <c r="CB25">
        <v>0.156024</v>
      </c>
      <c r="CC25">
        <v>0.38174400000000003</v>
      </c>
      <c r="CD25">
        <v>-6.3279299999999998E-3</v>
      </c>
      <c r="CE25">
        <v>0.15123500000000001</v>
      </c>
      <c r="CF25">
        <v>-6.5291400000000001E-3</v>
      </c>
      <c r="CG25">
        <v>-9.3020400000000003E-2</v>
      </c>
      <c r="CH25">
        <v>0.106907</v>
      </c>
      <c r="CI25">
        <v>-4.2334200000000002E-2</v>
      </c>
      <c r="CJ25">
        <v>0.20567299999999999</v>
      </c>
      <c r="CK25">
        <v>-4.8313300000000003E-2</v>
      </c>
      <c r="CL25">
        <v>0.48745699999999997</v>
      </c>
      <c r="CM25">
        <v>0.15123500000000001</v>
      </c>
      <c r="CN25">
        <v>0.48777100000000001</v>
      </c>
      <c r="CO25">
        <v>0.38399899999999998</v>
      </c>
      <c r="CP25">
        <v>-0.193158</v>
      </c>
      <c r="CQ25">
        <v>-0.169071</v>
      </c>
      <c r="CR25">
        <v>0.247612</v>
      </c>
      <c r="CS25">
        <v>4.1444700000000001E-2</v>
      </c>
      <c r="CT25">
        <v>0.32254300000000002</v>
      </c>
      <c r="CU25">
        <v>0.49297000000000002</v>
      </c>
      <c r="CV25">
        <v>0.65041800000000005</v>
      </c>
      <c r="CW25">
        <v>0.99997100000000005</v>
      </c>
      <c r="CX25">
        <v>0.97971399999999997</v>
      </c>
      <c r="CY25">
        <v>0.91853099999999999</v>
      </c>
      <c r="CZ25">
        <v>0.87394099999999997</v>
      </c>
      <c r="DA25">
        <v>0.64191799999999999</v>
      </c>
      <c r="DB25">
        <v>0.91743300000000005</v>
      </c>
      <c r="DC25">
        <v>0.64480199999999999</v>
      </c>
      <c r="DD25">
        <v>0.95848999999999995</v>
      </c>
      <c r="DE25">
        <v>0.79243600000000003</v>
      </c>
      <c r="DF25">
        <v>0.96049399999999996</v>
      </c>
      <c r="DG25">
        <v>0.53113200000000005</v>
      </c>
      <c r="DH25">
        <v>0.61734599999999995</v>
      </c>
      <c r="DI25">
        <v>0.61466399999999999</v>
      </c>
      <c r="DJ25">
        <v>-6.8964700000000004E-2</v>
      </c>
      <c r="DK25">
        <v>-4.0826099999999997E-2</v>
      </c>
      <c r="DL25">
        <v>0.20993700000000001</v>
      </c>
      <c r="DM25">
        <v>0.61466399999999999</v>
      </c>
      <c r="DN25">
        <v>0.38411499999999998</v>
      </c>
      <c r="DO25">
        <v>2.8712000000000001E-2</v>
      </c>
      <c r="DP25">
        <v>0.28103800000000001</v>
      </c>
      <c r="DQ25">
        <v>0.48730000000000001</v>
      </c>
      <c r="DR25">
        <v>0.41893799999999998</v>
      </c>
      <c r="DS25">
        <v>-7.0064399999999999E-2</v>
      </c>
      <c r="DT25">
        <v>0.38090200000000002</v>
      </c>
      <c r="DU25">
        <v>0.48363200000000001</v>
      </c>
      <c r="DV25">
        <v>0.20567299999999999</v>
      </c>
      <c r="DW25">
        <v>0.38519199999999998</v>
      </c>
      <c r="DX25">
        <v>0.15123500000000001</v>
      </c>
      <c r="DY25">
        <v>-4.4127899999999998E-2</v>
      </c>
      <c r="DZ25">
        <v>0.61077300000000001</v>
      </c>
      <c r="EA25">
        <v>0.28882799999999997</v>
      </c>
      <c r="EB25">
        <v>0.47045999999999999</v>
      </c>
      <c r="EC25">
        <v>-6.9560800000000006E-2</v>
      </c>
      <c r="ED25">
        <v>-1.3322499999999999E-2</v>
      </c>
      <c r="EE25">
        <v>0.11444</v>
      </c>
      <c r="EF25">
        <v>0.27043499999999998</v>
      </c>
      <c r="EG25">
        <v>0.270592</v>
      </c>
      <c r="EH25">
        <v>-5.86186E-3</v>
      </c>
      <c r="EI25">
        <v>0.48941800000000002</v>
      </c>
      <c r="EJ25">
        <v>0.44454199999999999</v>
      </c>
    </row>
    <row r="26" spans="1:140" ht="14.65" x14ac:dyDescent="0.85">
      <c r="A26" s="5">
        <v>24</v>
      </c>
      <c r="B26">
        <v>0.27272099999999999</v>
      </c>
      <c r="C26">
        <v>7.18781E-2</v>
      </c>
      <c r="D26">
        <v>0.98688600000000004</v>
      </c>
      <c r="E26">
        <v>0.40461599999999998</v>
      </c>
      <c r="F26">
        <v>-6.0336500000000001E-2</v>
      </c>
      <c r="G26">
        <v>0.94740500000000005</v>
      </c>
      <c r="H26">
        <v>-6.2379400000000002E-2</v>
      </c>
      <c r="I26">
        <v>0.46855799999999997</v>
      </c>
      <c r="J26">
        <v>0.96193499999999998</v>
      </c>
      <c r="K26">
        <v>0.77429499999999996</v>
      </c>
      <c r="L26">
        <v>0.106152</v>
      </c>
      <c r="M26">
        <v>-0.31857200000000002</v>
      </c>
      <c r="N26">
        <v>0.15768399999999999</v>
      </c>
      <c r="O26">
        <v>3.4853700000000001E-2</v>
      </c>
      <c r="P26">
        <v>0.71331800000000001</v>
      </c>
      <c r="Q26">
        <v>0.23776900000000001</v>
      </c>
      <c r="R26">
        <v>0.57124799999999998</v>
      </c>
      <c r="S26">
        <v>-0.28304499999999999</v>
      </c>
      <c r="T26">
        <v>-0.266156</v>
      </c>
      <c r="U26">
        <v>-0.32022200000000001</v>
      </c>
      <c r="V26">
        <v>1.3033400000000001E-2</v>
      </c>
      <c r="W26">
        <v>0.73387199999999997</v>
      </c>
      <c r="X26">
        <v>0.96483399999999997</v>
      </c>
      <c r="Y26">
        <v>1</v>
      </c>
      <c r="Z26">
        <v>0.58095399999999997</v>
      </c>
      <c r="AA26">
        <v>2.3609700000000001E-2</v>
      </c>
      <c r="AB26">
        <v>-0.163438</v>
      </c>
      <c r="AC26">
        <v>-5.8767699999999999E-2</v>
      </c>
      <c r="AD26">
        <v>-0.26414799999999999</v>
      </c>
      <c r="AE26">
        <v>-7.4235400000000007E-2</v>
      </c>
      <c r="AF26">
        <v>-7.6186699999999996E-2</v>
      </c>
      <c r="AG26">
        <v>0.74526700000000001</v>
      </c>
      <c r="AH26">
        <v>0.90277099999999999</v>
      </c>
      <c r="AI26">
        <v>0.613541</v>
      </c>
      <c r="AJ26">
        <v>-0.316747</v>
      </c>
      <c r="AK26">
        <v>-5.8099900000000003E-2</v>
      </c>
      <c r="AL26">
        <v>0.16547799999999999</v>
      </c>
      <c r="AM26">
        <v>-0.26291300000000001</v>
      </c>
      <c r="AN26">
        <v>-8.1934800000000002E-2</v>
      </c>
      <c r="AO26">
        <v>-0.26566600000000001</v>
      </c>
      <c r="AP26">
        <v>-6.2379400000000002E-2</v>
      </c>
      <c r="AQ26">
        <v>-8.3867700000000003E-2</v>
      </c>
      <c r="AR26">
        <v>0.29157899999999998</v>
      </c>
      <c r="AS26">
        <v>0.16037999999999999</v>
      </c>
      <c r="AT26">
        <v>-0.14179600000000001</v>
      </c>
      <c r="AU26">
        <v>0.329038</v>
      </c>
      <c r="AV26">
        <v>3.4675900000000003E-2</v>
      </c>
      <c r="AW26">
        <v>-0.26272099999999998</v>
      </c>
      <c r="AX26">
        <v>-0.26390599999999997</v>
      </c>
      <c r="AY26">
        <v>0.94740500000000005</v>
      </c>
      <c r="AZ26">
        <v>0.94621299999999997</v>
      </c>
      <c r="BA26">
        <v>0.71514200000000006</v>
      </c>
      <c r="BB26">
        <v>0.89834499999999995</v>
      </c>
      <c r="BC26">
        <v>0.866564</v>
      </c>
      <c r="BD26">
        <v>-0.42899199999999998</v>
      </c>
      <c r="BE26">
        <v>1.45403E-3</v>
      </c>
      <c r="BF26">
        <v>-0.26421</v>
      </c>
      <c r="BG26">
        <v>-0.31963200000000003</v>
      </c>
      <c r="BH26">
        <v>-0.31857200000000002</v>
      </c>
      <c r="BI26">
        <v>0.16261900000000001</v>
      </c>
      <c r="BJ26">
        <v>-0.26191999999999999</v>
      </c>
      <c r="BK26">
        <v>0.170877</v>
      </c>
      <c r="BL26">
        <v>0.539802</v>
      </c>
      <c r="BM26">
        <v>0.22763600000000001</v>
      </c>
      <c r="BN26">
        <v>0.18513399999999999</v>
      </c>
      <c r="BO26">
        <v>-0.23483200000000001</v>
      </c>
      <c r="BP26">
        <v>0.43454799999999999</v>
      </c>
      <c r="BQ26">
        <v>0.73387199999999997</v>
      </c>
      <c r="BR26">
        <v>0.527756</v>
      </c>
      <c r="BS26">
        <v>0.915246</v>
      </c>
      <c r="BT26">
        <v>0.71609500000000004</v>
      </c>
      <c r="BU26">
        <v>0.60725300000000004</v>
      </c>
      <c r="BV26">
        <v>0.71652499999999997</v>
      </c>
      <c r="BW26">
        <v>0.90049299999999999</v>
      </c>
      <c r="BX26">
        <v>0.201102</v>
      </c>
      <c r="BY26">
        <v>0.26690000000000003</v>
      </c>
      <c r="BZ26">
        <v>2.3609700000000001E-2</v>
      </c>
      <c r="CA26">
        <v>-0.318438</v>
      </c>
      <c r="CB26">
        <v>-7.8905299999999998E-2</v>
      </c>
      <c r="CC26">
        <v>0.16029399999999999</v>
      </c>
      <c r="CD26">
        <v>-0.23918400000000001</v>
      </c>
      <c r="CE26">
        <v>-8.3867700000000003E-2</v>
      </c>
      <c r="CF26">
        <v>-0.23930100000000001</v>
      </c>
      <c r="CG26">
        <v>-0.28665400000000002</v>
      </c>
      <c r="CH26">
        <v>-0.14179600000000001</v>
      </c>
      <c r="CI26">
        <v>-0.26272099999999998</v>
      </c>
      <c r="CJ26">
        <v>-5.8767699999999999E-2</v>
      </c>
      <c r="CK26">
        <v>-0.266156</v>
      </c>
      <c r="CL26">
        <v>0.296989</v>
      </c>
      <c r="CM26">
        <v>-8.3867700000000003E-2</v>
      </c>
      <c r="CN26">
        <v>0.29721199999999998</v>
      </c>
      <c r="CO26">
        <v>0.16261900000000001</v>
      </c>
      <c r="CP26">
        <v>-0.21246300000000001</v>
      </c>
      <c r="CQ26">
        <v>-0.27260299999999998</v>
      </c>
      <c r="CR26">
        <v>1.3764E-2</v>
      </c>
      <c r="CS26">
        <v>-0.12595500000000001</v>
      </c>
      <c r="CT26">
        <v>0.23205100000000001</v>
      </c>
      <c r="CU26">
        <v>0.44930900000000001</v>
      </c>
      <c r="CV26">
        <v>0.49741400000000002</v>
      </c>
      <c r="CW26">
        <v>0.964198</v>
      </c>
      <c r="CX26">
        <v>0.95326500000000003</v>
      </c>
      <c r="CY26">
        <v>0.94752899999999995</v>
      </c>
      <c r="CZ26">
        <v>0.92681999999999998</v>
      </c>
      <c r="DA26">
        <v>0.67306999999999995</v>
      </c>
      <c r="DB26">
        <v>0.94738500000000003</v>
      </c>
      <c r="DC26">
        <v>0.612174</v>
      </c>
      <c r="DD26">
        <v>0.89720500000000003</v>
      </c>
      <c r="DE26">
        <v>0.77629700000000001</v>
      </c>
      <c r="DF26">
        <v>0.90167799999999998</v>
      </c>
      <c r="DG26">
        <v>0.447882</v>
      </c>
      <c r="DH26">
        <v>0.60215700000000005</v>
      </c>
      <c r="DI26">
        <v>0.39619500000000002</v>
      </c>
      <c r="DJ26">
        <v>-0.31549100000000002</v>
      </c>
      <c r="DK26">
        <v>-0.26122899999999999</v>
      </c>
      <c r="DL26">
        <v>-5.4448799999999999E-2</v>
      </c>
      <c r="DM26" s="1">
        <v>0.39619500000000002</v>
      </c>
      <c r="DN26">
        <v>0.16275999999999999</v>
      </c>
      <c r="DO26">
        <v>-0.171268</v>
      </c>
      <c r="DP26">
        <v>3.4586699999999998E-2</v>
      </c>
      <c r="DQ26">
        <v>0.29687599999999997</v>
      </c>
      <c r="DR26">
        <v>0.176455</v>
      </c>
      <c r="DS26">
        <v>-0.31649300000000002</v>
      </c>
      <c r="DT26">
        <v>0.16037999999999999</v>
      </c>
      <c r="DU26">
        <v>0.29157899999999998</v>
      </c>
      <c r="DV26">
        <v>-5.8767699999999999E-2</v>
      </c>
      <c r="DW26">
        <v>0.16478799999999999</v>
      </c>
      <c r="DX26">
        <v>-8.3867700000000003E-2</v>
      </c>
      <c r="DY26">
        <v>-0.26421</v>
      </c>
      <c r="DZ26">
        <v>0.39247599999999999</v>
      </c>
      <c r="EA26">
        <v>4.2883999999999999E-2</v>
      </c>
      <c r="EB26">
        <v>0.24595400000000001</v>
      </c>
      <c r="EC26">
        <v>-0.316027</v>
      </c>
      <c r="ED26">
        <v>-0.188114</v>
      </c>
      <c r="EE26">
        <v>-0.13472600000000001</v>
      </c>
      <c r="EF26">
        <v>0.23758000000000001</v>
      </c>
      <c r="EG26">
        <v>0.237705</v>
      </c>
      <c r="EH26">
        <v>-1.21294E-2</v>
      </c>
      <c r="EI26">
        <v>0.44488100000000003</v>
      </c>
      <c r="EJ26">
        <v>0.27957199999999999</v>
      </c>
    </row>
    <row r="27" spans="1:140" ht="14.65" x14ac:dyDescent="0.85">
      <c r="A27" s="5">
        <v>25</v>
      </c>
      <c r="B27">
        <v>5.7101800000000001E-2</v>
      </c>
      <c r="C27">
        <v>0.28932200000000002</v>
      </c>
      <c r="D27">
        <v>0.63161</v>
      </c>
      <c r="E27">
        <v>0.60395500000000002</v>
      </c>
      <c r="F27">
        <v>0.32682099999999997</v>
      </c>
      <c r="G27">
        <v>0.68112700000000004</v>
      </c>
      <c r="H27">
        <v>0.325239</v>
      </c>
      <c r="I27">
        <v>0.22574900000000001</v>
      </c>
      <c r="J27">
        <v>0.61912999999999996</v>
      </c>
      <c r="K27">
        <v>0.92679800000000001</v>
      </c>
      <c r="L27">
        <v>0.55149400000000004</v>
      </c>
      <c r="M27">
        <v>-7.3121000000000005E-2</v>
      </c>
      <c r="N27">
        <v>8.2030000000000006E-2</v>
      </c>
      <c r="O27">
        <v>0.42686600000000002</v>
      </c>
      <c r="P27">
        <v>0.25494800000000001</v>
      </c>
      <c r="Q27">
        <v>0.73613499999999998</v>
      </c>
      <c r="R27">
        <v>0.96432499999999999</v>
      </c>
      <c r="S27">
        <v>-0.102853</v>
      </c>
      <c r="T27">
        <v>-4.9709700000000002E-2</v>
      </c>
      <c r="U27">
        <v>-7.4082300000000004E-2</v>
      </c>
      <c r="V27">
        <v>0.45102199999999998</v>
      </c>
      <c r="W27">
        <v>0.45183699999999999</v>
      </c>
      <c r="X27">
        <v>0.65607199999999999</v>
      </c>
      <c r="Y27">
        <v>0.58095399999999997</v>
      </c>
      <c r="Z27">
        <v>1</v>
      </c>
      <c r="AA27">
        <v>0.50121400000000005</v>
      </c>
      <c r="AB27">
        <v>0.12250800000000001</v>
      </c>
      <c r="AC27">
        <v>0.32807599999999998</v>
      </c>
      <c r="AD27">
        <v>-4.7756300000000002E-2</v>
      </c>
      <c r="AE27">
        <v>3.7802700000000002E-2</v>
      </c>
      <c r="AF27">
        <v>3.7437499999999999E-2</v>
      </c>
      <c r="AG27">
        <v>0.29256900000000002</v>
      </c>
      <c r="AH27">
        <v>0.779999</v>
      </c>
      <c r="AI27">
        <v>0.92575200000000002</v>
      </c>
      <c r="AJ27">
        <v>-7.2105699999999995E-2</v>
      </c>
      <c r="AK27">
        <v>0.32841999999999999</v>
      </c>
      <c r="AL27">
        <v>8.4049899999999997E-2</v>
      </c>
      <c r="AM27">
        <v>-4.7126700000000001E-2</v>
      </c>
      <c r="AN27">
        <v>3.3733899999999997E-2</v>
      </c>
      <c r="AO27">
        <v>-3.11804E-2</v>
      </c>
      <c r="AP27">
        <v>0.325239</v>
      </c>
      <c r="AQ27">
        <v>3.3375000000000002E-2</v>
      </c>
      <c r="AR27">
        <v>0.13006799999999999</v>
      </c>
      <c r="AS27">
        <v>8.1804199999999994E-2</v>
      </c>
      <c r="AT27">
        <v>0.165996</v>
      </c>
      <c r="AU27">
        <v>0.53317199999999998</v>
      </c>
      <c r="AV27">
        <v>0.42672199999999999</v>
      </c>
      <c r="AW27">
        <v>-4.6890099999999997E-2</v>
      </c>
      <c r="AX27">
        <v>-3.0130199999999999E-2</v>
      </c>
      <c r="AY27">
        <v>0.68112700000000004</v>
      </c>
      <c r="AZ27">
        <v>0.30704799999999999</v>
      </c>
      <c r="BA27">
        <v>0.25578200000000001</v>
      </c>
      <c r="BB27">
        <v>0.83022799999999997</v>
      </c>
      <c r="BC27">
        <v>0.83149499999999998</v>
      </c>
      <c r="BD27">
        <v>-0.19749</v>
      </c>
      <c r="BE27">
        <v>0.440722</v>
      </c>
      <c r="BF27">
        <v>-4.7834799999999997E-2</v>
      </c>
      <c r="BG27">
        <v>-7.3749999999999996E-2</v>
      </c>
      <c r="BH27">
        <v>-7.3121000000000005E-2</v>
      </c>
      <c r="BI27">
        <v>8.4233000000000002E-2</v>
      </c>
      <c r="BJ27">
        <v>-2.8899600000000001E-2</v>
      </c>
      <c r="BK27">
        <v>8.7951299999999996E-2</v>
      </c>
      <c r="BL27">
        <v>0.51249800000000001</v>
      </c>
      <c r="BM27">
        <v>0.44445099999999998</v>
      </c>
      <c r="BN27">
        <v>0.136271</v>
      </c>
      <c r="BO27">
        <v>-1.04495E-2</v>
      </c>
      <c r="BP27">
        <v>0.16725799999999999</v>
      </c>
      <c r="BQ27">
        <v>0.45183699999999999</v>
      </c>
      <c r="BR27">
        <v>0.19713900000000001</v>
      </c>
      <c r="BS27">
        <v>0.30207499999999998</v>
      </c>
      <c r="BT27">
        <v>0.25441000000000003</v>
      </c>
      <c r="BU27">
        <v>0.260077</v>
      </c>
      <c r="BV27">
        <v>0.25461899999999998</v>
      </c>
      <c r="BW27">
        <v>0.82984199999999997</v>
      </c>
      <c r="BX27">
        <v>0.59516500000000006</v>
      </c>
      <c r="BY27">
        <v>0.77361999999999997</v>
      </c>
      <c r="BZ27">
        <v>0.50121400000000005</v>
      </c>
      <c r="CA27">
        <v>-7.3080599999999996E-2</v>
      </c>
      <c r="CB27">
        <v>3.5285700000000003E-2</v>
      </c>
      <c r="CC27">
        <v>8.3169300000000002E-2</v>
      </c>
      <c r="CD27">
        <v>-1.5920500000000001E-2</v>
      </c>
      <c r="CE27">
        <v>3.3375000000000002E-2</v>
      </c>
      <c r="CF27">
        <v>-1.6026700000000001E-2</v>
      </c>
      <c r="CG27">
        <v>-8.7906100000000001E-2</v>
      </c>
      <c r="CH27">
        <v>0.165996</v>
      </c>
      <c r="CI27">
        <v>-4.6890099999999997E-2</v>
      </c>
      <c r="CJ27">
        <v>0.32807599999999998</v>
      </c>
      <c r="CK27">
        <v>-4.9709700000000002E-2</v>
      </c>
      <c r="CL27">
        <v>0.13075899999999999</v>
      </c>
      <c r="CM27">
        <v>3.3375000000000002E-2</v>
      </c>
      <c r="CN27">
        <v>0.13090399999999999</v>
      </c>
      <c r="CO27">
        <v>8.4233000000000002E-2</v>
      </c>
      <c r="CP27">
        <v>-0.17654400000000001</v>
      </c>
      <c r="CQ27">
        <v>-0.14817900000000001</v>
      </c>
      <c r="CR27">
        <v>0.33141700000000002</v>
      </c>
      <c r="CS27">
        <v>2.6936600000000002E-2</v>
      </c>
      <c r="CT27">
        <v>0.44653399999999999</v>
      </c>
      <c r="CU27">
        <v>0.17591300000000001</v>
      </c>
      <c r="CV27">
        <v>0.22437299999999999</v>
      </c>
      <c r="CW27">
        <v>0.65620000000000001</v>
      </c>
      <c r="CX27">
        <v>0.72072599999999998</v>
      </c>
      <c r="CY27">
        <v>0.68121600000000004</v>
      </c>
      <c r="CZ27">
        <v>0.30502600000000002</v>
      </c>
      <c r="DA27">
        <v>0.23611299999999999</v>
      </c>
      <c r="DB27">
        <v>0.67728299999999997</v>
      </c>
      <c r="DC27">
        <v>0.92528699999999997</v>
      </c>
      <c r="DD27">
        <v>0.83125899999999997</v>
      </c>
      <c r="DE27">
        <v>0.92686999999999997</v>
      </c>
      <c r="DF27">
        <v>0.82887299999999997</v>
      </c>
      <c r="DG27">
        <v>0.81505000000000005</v>
      </c>
      <c r="DH27">
        <v>0.95009200000000005</v>
      </c>
      <c r="DI27">
        <v>0.65474399999999999</v>
      </c>
      <c r="DJ27">
        <v>-7.1350399999999994E-2</v>
      </c>
      <c r="DK27">
        <v>-4.6124100000000001E-2</v>
      </c>
      <c r="DL27">
        <v>0.33121600000000001</v>
      </c>
      <c r="DM27">
        <v>0.65474399999999999</v>
      </c>
      <c r="DN27">
        <v>8.4269700000000003E-2</v>
      </c>
      <c r="DO27">
        <v>7.6752399999999998E-2</v>
      </c>
      <c r="DP27">
        <v>0.42664999999999997</v>
      </c>
      <c r="DQ27">
        <v>0.130685</v>
      </c>
      <c r="DR27">
        <v>0.63374699999999995</v>
      </c>
      <c r="DS27">
        <v>-7.1885599999999994E-2</v>
      </c>
      <c r="DT27">
        <v>8.1804199999999994E-2</v>
      </c>
      <c r="DU27">
        <v>0.13006799999999999</v>
      </c>
      <c r="DV27">
        <v>0.32807599999999998</v>
      </c>
      <c r="DW27">
        <v>8.3780499999999994E-2</v>
      </c>
      <c r="DX27">
        <v>3.3375000000000002E-2</v>
      </c>
      <c r="DY27">
        <v>-4.7834799999999997E-2</v>
      </c>
      <c r="DZ27">
        <v>0.65049400000000002</v>
      </c>
      <c r="EA27">
        <v>0.43246699999999999</v>
      </c>
      <c r="EB27">
        <v>0.742178</v>
      </c>
      <c r="EC27">
        <v>-7.1654999999999996E-2</v>
      </c>
      <c r="ED27">
        <v>-2.13724E-2</v>
      </c>
      <c r="EE27">
        <v>0.17144999999999999</v>
      </c>
      <c r="EF27">
        <v>-1.4206999999999999E-2</v>
      </c>
      <c r="EG27">
        <v>-1.4154399999999999E-2</v>
      </c>
      <c r="EH27">
        <v>6.1453399999999998E-2</v>
      </c>
      <c r="EI27">
        <v>0.17391899999999999</v>
      </c>
      <c r="EJ27">
        <v>0.17310600000000001</v>
      </c>
    </row>
    <row r="28" spans="1:140" ht="14.65" x14ac:dyDescent="0.85">
      <c r="A28" s="5">
        <v>26</v>
      </c>
      <c r="B28">
        <v>0.43493300000000001</v>
      </c>
      <c r="C28">
        <v>0.32735799999999998</v>
      </c>
      <c r="D28">
        <v>4.34615E-2</v>
      </c>
      <c r="E28">
        <v>0.38254100000000002</v>
      </c>
      <c r="F28">
        <v>0.92506500000000003</v>
      </c>
      <c r="G28">
        <v>0.13619000000000001</v>
      </c>
      <c r="H28">
        <v>0.924535</v>
      </c>
      <c r="I28">
        <v>0.57903000000000004</v>
      </c>
      <c r="J28">
        <v>0.112971</v>
      </c>
      <c r="K28">
        <v>0.26547199999999999</v>
      </c>
      <c r="L28">
        <v>0.96699299999999999</v>
      </c>
      <c r="M28">
        <v>0.77514799999999995</v>
      </c>
      <c r="N28">
        <v>0.73401499999999997</v>
      </c>
      <c r="O28">
        <v>0.95559799999999995</v>
      </c>
      <c r="P28">
        <v>0.27027200000000001</v>
      </c>
      <c r="Q28">
        <v>0.91978300000000002</v>
      </c>
      <c r="R28">
        <v>0.51983500000000005</v>
      </c>
      <c r="S28">
        <v>0.61195100000000002</v>
      </c>
      <c r="T28">
        <v>0.78529400000000005</v>
      </c>
      <c r="U28">
        <v>0.77396799999999999</v>
      </c>
      <c r="V28">
        <v>0.95532099999999998</v>
      </c>
      <c r="W28">
        <v>0.49845600000000001</v>
      </c>
      <c r="X28">
        <v>0.266984</v>
      </c>
      <c r="Y28">
        <v>2.3609700000000001E-2</v>
      </c>
      <c r="Z28">
        <v>0.50121400000000005</v>
      </c>
      <c r="AA28">
        <v>1</v>
      </c>
      <c r="AB28">
        <v>0.86281699999999995</v>
      </c>
      <c r="AC28">
        <v>0.925346</v>
      </c>
      <c r="AD28">
        <v>0.790663</v>
      </c>
      <c r="AE28">
        <v>0.79985200000000001</v>
      </c>
      <c r="AF28">
        <v>0.80027099999999995</v>
      </c>
      <c r="AG28">
        <v>0.35441099999999998</v>
      </c>
      <c r="AH28">
        <v>0.21818299999999999</v>
      </c>
      <c r="AI28">
        <v>0.36756699999999998</v>
      </c>
      <c r="AJ28">
        <v>0.77642900000000004</v>
      </c>
      <c r="AK28">
        <v>0.92578199999999999</v>
      </c>
      <c r="AL28">
        <v>0.73188900000000001</v>
      </c>
      <c r="AM28">
        <v>0.79106100000000001</v>
      </c>
      <c r="AN28">
        <v>0.79742900000000005</v>
      </c>
      <c r="AO28">
        <v>0.79844000000000004</v>
      </c>
      <c r="AP28">
        <v>0.924535</v>
      </c>
      <c r="AQ28">
        <v>0.79787600000000003</v>
      </c>
      <c r="AR28">
        <v>0.71445400000000003</v>
      </c>
      <c r="AS28">
        <v>0.73136199999999996</v>
      </c>
      <c r="AT28">
        <v>0.87996099999999999</v>
      </c>
      <c r="AU28">
        <v>0.88391900000000001</v>
      </c>
      <c r="AV28">
        <v>0.95557999999999998</v>
      </c>
      <c r="AW28">
        <v>0.791574</v>
      </c>
      <c r="AX28">
        <v>0.79954000000000003</v>
      </c>
      <c r="AY28">
        <v>0.13619000000000001</v>
      </c>
      <c r="AZ28">
        <v>-0.103987</v>
      </c>
      <c r="BA28">
        <v>0.26869999999999999</v>
      </c>
      <c r="BB28">
        <v>0.385347</v>
      </c>
      <c r="BC28">
        <v>0.23070499999999999</v>
      </c>
      <c r="BD28">
        <v>0.73736000000000002</v>
      </c>
      <c r="BE28">
        <v>0.95149300000000003</v>
      </c>
      <c r="BF28">
        <v>0.790489</v>
      </c>
      <c r="BG28">
        <v>0.77442200000000005</v>
      </c>
      <c r="BH28">
        <v>0.77514799999999995</v>
      </c>
      <c r="BI28">
        <v>0.73429</v>
      </c>
      <c r="BJ28">
        <v>0.80061099999999996</v>
      </c>
      <c r="BK28">
        <v>0.73424100000000003</v>
      </c>
      <c r="BL28">
        <v>0.306869</v>
      </c>
      <c r="BM28">
        <v>0.57206299999999999</v>
      </c>
      <c r="BN28">
        <v>0.72492599999999996</v>
      </c>
      <c r="BO28">
        <v>0.79578899999999997</v>
      </c>
      <c r="BP28">
        <v>0.34371800000000002</v>
      </c>
      <c r="BQ28">
        <v>0.49845600000000001</v>
      </c>
      <c r="BR28">
        <v>0.55785600000000002</v>
      </c>
      <c r="BS28">
        <v>4.92463E-2</v>
      </c>
      <c r="BT28">
        <v>0.26510899999999998</v>
      </c>
      <c r="BU28">
        <v>0.48373899999999997</v>
      </c>
      <c r="BV28">
        <v>0.26518999999999998</v>
      </c>
      <c r="BW28">
        <v>0.38622800000000002</v>
      </c>
      <c r="BX28">
        <v>0.90135299999999996</v>
      </c>
      <c r="BY28">
        <v>0.90026099999999998</v>
      </c>
      <c r="BZ28">
        <v>1</v>
      </c>
      <c r="CA28">
        <v>0.775308</v>
      </c>
      <c r="CB28">
        <v>0.79860500000000001</v>
      </c>
      <c r="CC28">
        <v>0.73432699999999995</v>
      </c>
      <c r="CD28">
        <v>0.81399999999999995</v>
      </c>
      <c r="CE28">
        <v>0.79787600000000003</v>
      </c>
      <c r="CF28">
        <v>0.81389800000000001</v>
      </c>
      <c r="CG28">
        <v>0.71772999999999998</v>
      </c>
      <c r="CH28">
        <v>0.87996099999999999</v>
      </c>
      <c r="CI28">
        <v>0.791574</v>
      </c>
      <c r="CJ28">
        <v>0.925346</v>
      </c>
      <c r="CK28">
        <v>0.78529400000000005</v>
      </c>
      <c r="CL28">
        <v>0.71062700000000001</v>
      </c>
      <c r="CM28">
        <v>0.79787600000000003</v>
      </c>
      <c r="CN28">
        <v>0.71072900000000006</v>
      </c>
      <c r="CO28">
        <v>0.73429</v>
      </c>
      <c r="CP28">
        <v>0.25664500000000001</v>
      </c>
      <c r="CQ28">
        <v>0.43513499999999999</v>
      </c>
      <c r="CR28">
        <v>0.88133099999999998</v>
      </c>
      <c r="CS28">
        <v>0.70493899999999998</v>
      </c>
      <c r="CT28">
        <v>0.56950599999999996</v>
      </c>
      <c r="CU28">
        <v>0.35301700000000003</v>
      </c>
      <c r="CV28">
        <v>0.58895799999999998</v>
      </c>
      <c r="CW28">
        <v>0.26880500000000002</v>
      </c>
      <c r="CX28">
        <v>0.27744999999999997</v>
      </c>
      <c r="CY28">
        <v>0.13619000000000001</v>
      </c>
      <c r="CZ28">
        <v>-5.2950900000000002E-2</v>
      </c>
      <c r="DA28">
        <v>0.10281899999999999</v>
      </c>
      <c r="DB28">
        <v>0.13264699999999999</v>
      </c>
      <c r="DC28">
        <v>0.36727100000000001</v>
      </c>
      <c r="DD28">
        <v>0.38947100000000001</v>
      </c>
      <c r="DE28">
        <v>0.26458100000000001</v>
      </c>
      <c r="DF28">
        <v>0.38215199999999999</v>
      </c>
      <c r="DG28">
        <v>0.60657099999999997</v>
      </c>
      <c r="DH28">
        <v>0.34987099999999999</v>
      </c>
      <c r="DI28">
        <v>0.88375700000000001</v>
      </c>
      <c r="DJ28">
        <v>0.77715199999999995</v>
      </c>
      <c r="DK28">
        <v>0.79230999999999996</v>
      </c>
      <c r="DL28">
        <v>0.92642500000000005</v>
      </c>
      <c r="DM28">
        <v>0.88375700000000001</v>
      </c>
      <c r="DN28">
        <v>0.73443800000000004</v>
      </c>
      <c r="DO28">
        <v>0.68471800000000005</v>
      </c>
      <c r="DP28">
        <v>0.95557099999999995</v>
      </c>
      <c r="DQ28">
        <v>0.71057499999999996</v>
      </c>
      <c r="DR28">
        <v>0.92418800000000001</v>
      </c>
      <c r="DS28">
        <v>0.77646499999999996</v>
      </c>
      <c r="DT28">
        <v>0.73136199999999996</v>
      </c>
      <c r="DU28">
        <v>0.71445400000000003</v>
      </c>
      <c r="DV28">
        <v>0.925346</v>
      </c>
      <c r="DW28">
        <v>0.73162400000000005</v>
      </c>
      <c r="DX28">
        <v>0.79787600000000003</v>
      </c>
      <c r="DY28">
        <v>0.790489</v>
      </c>
      <c r="DZ28">
        <v>0.88200299999999998</v>
      </c>
      <c r="EA28">
        <v>0.95581899999999997</v>
      </c>
      <c r="EB28">
        <v>0.91908100000000004</v>
      </c>
      <c r="EC28">
        <v>0.77681900000000004</v>
      </c>
      <c r="ED28">
        <v>0.70376499999999997</v>
      </c>
      <c r="EE28">
        <v>0.88352799999999998</v>
      </c>
      <c r="EF28">
        <v>0.21987999999999999</v>
      </c>
      <c r="EG28">
        <v>0.219914</v>
      </c>
      <c r="EH28">
        <v>0.272978</v>
      </c>
      <c r="EI28">
        <v>0.35541</v>
      </c>
      <c r="EJ28">
        <v>0.67660500000000001</v>
      </c>
    </row>
    <row r="29" spans="1:140" ht="14.65" x14ac:dyDescent="0.85">
      <c r="A29" s="5">
        <v>27</v>
      </c>
      <c r="B29">
        <v>0.62354900000000002</v>
      </c>
      <c r="C29">
        <v>3.3309900000000003E-2</v>
      </c>
      <c r="D29">
        <v>-0.174984</v>
      </c>
      <c r="E29">
        <v>5.0942599999999998E-2</v>
      </c>
      <c r="F29">
        <v>0.93638399999999999</v>
      </c>
      <c r="G29">
        <v>-0.13666500000000001</v>
      </c>
      <c r="H29">
        <v>0.93702399999999997</v>
      </c>
      <c r="I29">
        <v>0.706372</v>
      </c>
      <c r="J29">
        <v>-0.12523500000000001</v>
      </c>
      <c r="K29">
        <v>-8.8834800000000005E-2</v>
      </c>
      <c r="L29">
        <v>0.82232300000000003</v>
      </c>
      <c r="M29">
        <v>0.94123400000000002</v>
      </c>
      <c r="N29">
        <v>0.866896</v>
      </c>
      <c r="O29">
        <v>0.87594399999999994</v>
      </c>
      <c r="P29">
        <v>0.18020900000000001</v>
      </c>
      <c r="Q29">
        <v>0.73442099999999999</v>
      </c>
      <c r="R29">
        <v>0.17274600000000001</v>
      </c>
      <c r="S29">
        <v>0.79223200000000005</v>
      </c>
      <c r="T29">
        <v>0.86916199999999999</v>
      </c>
      <c r="U29">
        <v>0.94099900000000003</v>
      </c>
      <c r="V29">
        <v>0.90290300000000001</v>
      </c>
      <c r="W29">
        <v>0.50377000000000005</v>
      </c>
      <c r="X29">
        <v>8.5896100000000003E-2</v>
      </c>
      <c r="Y29">
        <v>-0.163438</v>
      </c>
      <c r="Z29">
        <v>0.12250800000000001</v>
      </c>
      <c r="AA29">
        <v>0.86281699999999995</v>
      </c>
      <c r="AB29">
        <v>1</v>
      </c>
      <c r="AC29">
        <v>0.93583099999999997</v>
      </c>
      <c r="AD29">
        <v>0.875135</v>
      </c>
      <c r="AE29">
        <v>0.97968699999999997</v>
      </c>
      <c r="AF29">
        <v>0.98016800000000004</v>
      </c>
      <c r="AG29">
        <v>0.41128700000000001</v>
      </c>
      <c r="AH29">
        <v>-9.5710600000000007E-2</v>
      </c>
      <c r="AI29">
        <v>-2.6741399999999999E-2</v>
      </c>
      <c r="AJ29">
        <v>0.94138299999999997</v>
      </c>
      <c r="AK29">
        <v>0.93568899999999999</v>
      </c>
      <c r="AL29">
        <v>0.86313899999999999</v>
      </c>
      <c r="AM29">
        <v>0.87462499999999999</v>
      </c>
      <c r="AN29">
        <v>0.98000100000000001</v>
      </c>
      <c r="AO29">
        <v>0.98640799999999995</v>
      </c>
      <c r="AP29">
        <v>0.93702399999999997</v>
      </c>
      <c r="AQ29">
        <v>0.98051600000000005</v>
      </c>
      <c r="AR29">
        <v>0.78035100000000002</v>
      </c>
      <c r="AS29">
        <v>0.86472099999999996</v>
      </c>
      <c r="AT29">
        <v>0.997004</v>
      </c>
      <c r="AU29">
        <v>0.82315000000000005</v>
      </c>
      <c r="AV29">
        <v>0.87587000000000004</v>
      </c>
      <c r="AW29">
        <v>0.87532600000000005</v>
      </c>
      <c r="AX29">
        <v>0.986676</v>
      </c>
      <c r="AY29">
        <v>-0.13666500000000001</v>
      </c>
      <c r="AZ29">
        <v>-0.17458199999999999</v>
      </c>
      <c r="BA29">
        <v>0.17741599999999999</v>
      </c>
      <c r="BB29">
        <v>0.12484099999999999</v>
      </c>
      <c r="BC29">
        <v>-0.1178</v>
      </c>
      <c r="BD29">
        <v>0.85502</v>
      </c>
      <c r="BE29">
        <v>0.90579600000000005</v>
      </c>
      <c r="BF29">
        <v>0.87489799999999995</v>
      </c>
      <c r="BG29">
        <v>0.94108599999999998</v>
      </c>
      <c r="BH29">
        <v>0.94123400000000002</v>
      </c>
      <c r="BI29">
        <v>0.86529800000000001</v>
      </c>
      <c r="BJ29">
        <v>0.98694099999999996</v>
      </c>
      <c r="BK29">
        <v>0.86234200000000005</v>
      </c>
      <c r="BL29">
        <v>2.0919199999999999E-2</v>
      </c>
      <c r="BM29">
        <v>0.33079399999999998</v>
      </c>
      <c r="BN29">
        <v>0.89326700000000003</v>
      </c>
      <c r="BO29">
        <v>0.98897900000000005</v>
      </c>
      <c r="BP29">
        <v>0.240315</v>
      </c>
      <c r="BQ29">
        <v>0.50377000000000005</v>
      </c>
      <c r="BR29">
        <v>0.63582499999999997</v>
      </c>
      <c r="BS29">
        <v>1.0408799999999999E-2</v>
      </c>
      <c r="BT29">
        <v>0.17524100000000001</v>
      </c>
      <c r="BU29">
        <v>0.52980499999999997</v>
      </c>
      <c r="BV29">
        <v>0.175342</v>
      </c>
      <c r="BW29">
        <v>0.12750300000000001</v>
      </c>
      <c r="BX29">
        <v>0.84643000000000002</v>
      </c>
      <c r="BY29">
        <v>0.68838999999999995</v>
      </c>
      <c r="BZ29">
        <v>0.86281699999999995</v>
      </c>
      <c r="CA29">
        <v>0.94123000000000001</v>
      </c>
      <c r="CB29">
        <v>0.97989300000000001</v>
      </c>
      <c r="CC29">
        <v>0.86601399999999995</v>
      </c>
      <c r="CD29">
        <v>0.97332700000000005</v>
      </c>
      <c r="CE29">
        <v>0.98051600000000005</v>
      </c>
      <c r="CF29">
        <v>0.97314999999999996</v>
      </c>
      <c r="CG29">
        <v>0.80915599999999999</v>
      </c>
      <c r="CH29">
        <v>0.997004</v>
      </c>
      <c r="CI29">
        <v>0.87532600000000005</v>
      </c>
      <c r="CJ29">
        <v>0.93583099999999997</v>
      </c>
      <c r="CK29">
        <v>0.86916199999999999</v>
      </c>
      <c r="CL29">
        <v>0.775922</v>
      </c>
      <c r="CM29">
        <v>0.98051600000000005</v>
      </c>
      <c r="CN29">
        <v>0.77609399999999995</v>
      </c>
      <c r="CO29">
        <v>0.86529800000000001</v>
      </c>
      <c r="CP29">
        <v>0.188642</v>
      </c>
      <c r="CQ29">
        <v>0.52047299999999996</v>
      </c>
      <c r="CR29">
        <v>0.954654</v>
      </c>
      <c r="CS29">
        <v>0.76144000000000001</v>
      </c>
      <c r="CT29">
        <v>0.32605600000000001</v>
      </c>
      <c r="CU29">
        <v>0.24571799999999999</v>
      </c>
      <c r="CV29">
        <v>0.70493899999999998</v>
      </c>
      <c r="CW29">
        <v>8.8672200000000007E-2</v>
      </c>
      <c r="CX29">
        <v>5.3818199999999997E-2</v>
      </c>
      <c r="CY29">
        <v>-0.136659</v>
      </c>
      <c r="CZ29">
        <v>-0.148567</v>
      </c>
      <c r="DA29">
        <v>-4.0977399999999997E-2</v>
      </c>
      <c r="DB29">
        <v>-0.13848099999999999</v>
      </c>
      <c r="DC29">
        <v>-2.74241E-2</v>
      </c>
      <c r="DD29">
        <v>0.13034499999999999</v>
      </c>
      <c r="DE29">
        <v>-8.9740700000000007E-2</v>
      </c>
      <c r="DF29">
        <v>0.122033</v>
      </c>
      <c r="DG29">
        <v>0.23675199999999999</v>
      </c>
      <c r="DH29">
        <v>-6.9032399999999994E-2</v>
      </c>
      <c r="DI29">
        <v>0.75300400000000001</v>
      </c>
      <c r="DJ29">
        <v>0.94147199999999998</v>
      </c>
      <c r="DK29">
        <v>0.87499800000000005</v>
      </c>
      <c r="DL29">
        <v>0.93430899999999995</v>
      </c>
      <c r="DM29">
        <v>0.75300400000000001</v>
      </c>
      <c r="DN29">
        <v>0.86518200000000001</v>
      </c>
      <c r="DO29">
        <v>0.89708200000000005</v>
      </c>
      <c r="DP29">
        <v>0.87583200000000005</v>
      </c>
      <c r="DQ29">
        <v>0.77583500000000005</v>
      </c>
      <c r="DR29">
        <v>0.79715000000000003</v>
      </c>
      <c r="DS29">
        <v>0.94144399999999995</v>
      </c>
      <c r="DT29">
        <v>0.86472099999999996</v>
      </c>
      <c r="DU29">
        <v>0.78035100000000002</v>
      </c>
      <c r="DV29">
        <v>0.93583099999999997</v>
      </c>
      <c r="DW29">
        <v>0.86344200000000004</v>
      </c>
      <c r="DX29">
        <v>0.98051600000000005</v>
      </c>
      <c r="DY29">
        <v>0.87489799999999995</v>
      </c>
      <c r="DZ29">
        <v>0.75470800000000005</v>
      </c>
      <c r="EA29">
        <v>0.87142799999999998</v>
      </c>
      <c r="EB29">
        <v>0.72899199999999997</v>
      </c>
      <c r="EC29">
        <v>0.94144899999999998</v>
      </c>
      <c r="ED29">
        <v>0.71839900000000001</v>
      </c>
      <c r="EE29">
        <v>0.99721800000000005</v>
      </c>
      <c r="EF29">
        <v>0.28507100000000002</v>
      </c>
      <c r="EG29">
        <v>0.28514400000000001</v>
      </c>
      <c r="EH29">
        <v>9.3498700000000004E-2</v>
      </c>
      <c r="EI29">
        <v>0.25020700000000001</v>
      </c>
      <c r="EJ29">
        <v>0.792659</v>
      </c>
    </row>
    <row r="30" spans="1:140" ht="14.65" x14ac:dyDescent="0.85">
      <c r="A30" s="5">
        <v>28</v>
      </c>
      <c r="B30">
        <v>0.45801399999999998</v>
      </c>
      <c r="C30">
        <v>-9.1305300000000004E-4</v>
      </c>
      <c r="D30">
        <v>-7.18747E-2</v>
      </c>
      <c r="E30">
        <v>0.12890399999999999</v>
      </c>
      <c r="F30">
        <v>0.99998799999999999</v>
      </c>
      <c r="G30">
        <v>-3.8656900000000001E-2</v>
      </c>
      <c r="H30">
        <v>0.99992800000000004</v>
      </c>
      <c r="I30">
        <v>0.58893700000000004</v>
      </c>
      <c r="J30">
        <v>-3.0908999999999999E-2</v>
      </c>
      <c r="K30">
        <v>0.118643</v>
      </c>
      <c r="L30">
        <v>0.89310800000000001</v>
      </c>
      <c r="M30">
        <v>0.912192</v>
      </c>
      <c r="N30">
        <v>0.85498799999999997</v>
      </c>
      <c r="O30">
        <v>0.93886099999999995</v>
      </c>
      <c r="P30">
        <v>0.160909</v>
      </c>
      <c r="Q30">
        <v>0.87414199999999997</v>
      </c>
      <c r="R30">
        <v>0.39449299999999998</v>
      </c>
      <c r="S30">
        <v>0.62735200000000002</v>
      </c>
      <c r="T30">
        <v>0.80887600000000004</v>
      </c>
      <c r="U30">
        <v>0.91131300000000004</v>
      </c>
      <c r="V30">
        <v>0.97842300000000004</v>
      </c>
      <c r="W30">
        <v>0.466173</v>
      </c>
      <c r="X30">
        <v>0.20567299999999999</v>
      </c>
      <c r="Y30">
        <v>-5.8767699999999999E-2</v>
      </c>
      <c r="Z30">
        <v>0.32807599999999998</v>
      </c>
      <c r="AA30">
        <v>0.925346</v>
      </c>
      <c r="AB30">
        <v>0.93583099999999997</v>
      </c>
      <c r="AC30">
        <v>1</v>
      </c>
      <c r="AD30">
        <v>0.81755699999999998</v>
      </c>
      <c r="AE30">
        <v>0.88857200000000003</v>
      </c>
      <c r="AF30">
        <v>0.88938499999999998</v>
      </c>
      <c r="AG30">
        <v>0.34469100000000003</v>
      </c>
      <c r="AH30">
        <v>4.5533299999999999E-2</v>
      </c>
      <c r="AI30">
        <v>0.169546</v>
      </c>
      <c r="AJ30">
        <v>0.91299699999999995</v>
      </c>
      <c r="AK30">
        <v>0.99999099999999996</v>
      </c>
      <c r="AL30">
        <v>0.850989</v>
      </c>
      <c r="AM30">
        <v>0.817303</v>
      </c>
      <c r="AN30">
        <v>0.88749299999999998</v>
      </c>
      <c r="AO30">
        <v>0.90015699999999998</v>
      </c>
      <c r="AP30">
        <v>0.99992800000000004</v>
      </c>
      <c r="AQ30">
        <v>0.88833300000000004</v>
      </c>
      <c r="AR30">
        <v>0.75297999999999998</v>
      </c>
      <c r="AS30">
        <v>0.85146900000000003</v>
      </c>
      <c r="AT30">
        <v>0.93545299999999998</v>
      </c>
      <c r="AU30">
        <v>0.92328600000000005</v>
      </c>
      <c r="AV30">
        <v>0.93860100000000002</v>
      </c>
      <c r="AW30">
        <v>0.81835400000000003</v>
      </c>
      <c r="AX30">
        <v>0.90083999999999997</v>
      </c>
      <c r="AY30">
        <v>-3.8656900000000001E-2</v>
      </c>
      <c r="AZ30">
        <v>-0.14038400000000001</v>
      </c>
      <c r="BA30">
        <v>0.15875</v>
      </c>
      <c r="BB30">
        <v>0.29408699999999999</v>
      </c>
      <c r="BC30">
        <v>1.59942E-2</v>
      </c>
      <c r="BD30">
        <v>0.76222500000000004</v>
      </c>
      <c r="BE30">
        <v>0.97732699999999995</v>
      </c>
      <c r="BF30">
        <v>0.81720400000000004</v>
      </c>
      <c r="BG30">
        <v>0.91161599999999998</v>
      </c>
      <c r="BH30">
        <v>0.912192</v>
      </c>
      <c r="BI30">
        <v>0.854495</v>
      </c>
      <c r="BJ30">
        <v>0.90160899999999999</v>
      </c>
      <c r="BK30">
        <v>0.85344399999999998</v>
      </c>
      <c r="BL30">
        <v>6.7385899999999999E-2</v>
      </c>
      <c r="BM30">
        <v>0.36332599999999998</v>
      </c>
      <c r="BN30">
        <v>0.769899</v>
      </c>
      <c r="BO30">
        <v>0.87947399999999998</v>
      </c>
      <c r="BP30">
        <v>0.188441</v>
      </c>
      <c r="BQ30">
        <v>0.466173</v>
      </c>
      <c r="BR30">
        <v>0.64139299999999999</v>
      </c>
      <c r="BS30">
        <v>3.84293E-2</v>
      </c>
      <c r="BT30">
        <v>0.15479699999999999</v>
      </c>
      <c r="BU30">
        <v>0.42924800000000002</v>
      </c>
      <c r="BV30">
        <v>0.155053</v>
      </c>
      <c r="BW30">
        <v>0.29476599999999997</v>
      </c>
      <c r="BX30">
        <v>0.86677499999999996</v>
      </c>
      <c r="BY30">
        <v>0.82870699999999997</v>
      </c>
      <c r="BZ30">
        <v>0.925346</v>
      </c>
      <c r="CA30">
        <v>0.91219300000000003</v>
      </c>
      <c r="CB30">
        <v>0.887907</v>
      </c>
      <c r="CC30">
        <v>0.85466399999999998</v>
      </c>
      <c r="CD30">
        <v>0.86787199999999998</v>
      </c>
      <c r="CE30">
        <v>0.88833300000000004</v>
      </c>
      <c r="CF30">
        <v>0.86755400000000005</v>
      </c>
      <c r="CG30">
        <v>0.71480200000000005</v>
      </c>
      <c r="CH30">
        <v>0.93545299999999998</v>
      </c>
      <c r="CI30">
        <v>0.81835400000000003</v>
      </c>
      <c r="CJ30">
        <v>1</v>
      </c>
      <c r="CK30">
        <v>0.80887600000000004</v>
      </c>
      <c r="CL30">
        <v>0.74748300000000001</v>
      </c>
      <c r="CM30">
        <v>0.88833300000000004</v>
      </c>
      <c r="CN30">
        <v>0.74782899999999997</v>
      </c>
      <c r="CO30">
        <v>0.854495</v>
      </c>
      <c r="CP30">
        <v>5.4232000000000002E-2</v>
      </c>
      <c r="CQ30">
        <v>0.37289099999999997</v>
      </c>
      <c r="CR30">
        <v>0.88982300000000003</v>
      </c>
      <c r="CS30">
        <v>0.62733499999999998</v>
      </c>
      <c r="CT30">
        <v>0.35996299999999998</v>
      </c>
      <c r="CU30">
        <v>0.20006699999999999</v>
      </c>
      <c r="CV30">
        <v>0.62016099999999996</v>
      </c>
      <c r="CW30">
        <v>0.20804400000000001</v>
      </c>
      <c r="CX30">
        <v>0.17274999999999999</v>
      </c>
      <c r="CY30">
        <v>-3.8577100000000003E-2</v>
      </c>
      <c r="CZ30">
        <v>-0.130355</v>
      </c>
      <c r="DA30">
        <v>-6.7210300000000001E-2</v>
      </c>
      <c r="DB30">
        <v>-4.2104099999999998E-2</v>
      </c>
      <c r="DC30">
        <v>0.16739599999999999</v>
      </c>
      <c r="DD30">
        <v>0.29902000000000001</v>
      </c>
      <c r="DE30">
        <v>0.117315</v>
      </c>
      <c r="DF30">
        <v>0.28988199999999997</v>
      </c>
      <c r="DG30">
        <v>0.34994900000000001</v>
      </c>
      <c r="DH30">
        <v>0.102677</v>
      </c>
      <c r="DI30">
        <v>0.86058199999999996</v>
      </c>
      <c r="DJ30">
        <v>0.91361199999999998</v>
      </c>
      <c r="DK30">
        <v>0.81841299999999995</v>
      </c>
      <c r="DL30">
        <v>0.99987199999999998</v>
      </c>
      <c r="DM30">
        <v>0.86058199999999996</v>
      </c>
      <c r="DN30">
        <v>0.85438499999999995</v>
      </c>
      <c r="DO30">
        <v>0.74760300000000002</v>
      </c>
      <c r="DP30">
        <v>0.93847000000000003</v>
      </c>
      <c r="DQ30">
        <v>0.74731000000000003</v>
      </c>
      <c r="DR30">
        <v>0.93340699999999999</v>
      </c>
      <c r="DS30">
        <v>0.91325100000000003</v>
      </c>
      <c r="DT30">
        <v>0.85146900000000003</v>
      </c>
      <c r="DU30">
        <v>0.75297999999999998</v>
      </c>
      <c r="DV30">
        <v>1</v>
      </c>
      <c r="DW30">
        <v>0.85117600000000004</v>
      </c>
      <c r="DX30">
        <v>0.88833300000000004</v>
      </c>
      <c r="DY30">
        <v>0.81720400000000004</v>
      </c>
      <c r="DZ30">
        <v>0.85999599999999998</v>
      </c>
      <c r="EA30">
        <v>0.93675600000000003</v>
      </c>
      <c r="EB30">
        <v>0.87119100000000005</v>
      </c>
      <c r="EC30">
        <v>0.91338699999999995</v>
      </c>
      <c r="ED30">
        <v>0.65030600000000005</v>
      </c>
      <c r="EE30">
        <v>0.93734899999999999</v>
      </c>
      <c r="EF30">
        <v>0.14308299999999999</v>
      </c>
      <c r="EG30">
        <v>0.143208</v>
      </c>
      <c r="EH30">
        <v>2.1761699999999998E-2</v>
      </c>
      <c r="EI30">
        <v>0.20327000000000001</v>
      </c>
      <c r="EJ30">
        <v>0.64922999999999997</v>
      </c>
    </row>
    <row r="31" spans="1:140" ht="14.65" x14ac:dyDescent="0.85">
      <c r="A31" s="5">
        <v>29</v>
      </c>
      <c r="B31">
        <v>0.56623599999999996</v>
      </c>
      <c r="C31">
        <v>0.26372800000000002</v>
      </c>
      <c r="D31">
        <v>-0.27923799999999999</v>
      </c>
      <c r="E31">
        <v>0.24863399999999999</v>
      </c>
      <c r="F31">
        <v>0.81830599999999998</v>
      </c>
      <c r="G31">
        <v>-0.15777099999999999</v>
      </c>
      <c r="H31">
        <v>0.81918400000000002</v>
      </c>
      <c r="I31">
        <v>0.54724099999999998</v>
      </c>
      <c r="J31">
        <v>-0.13156100000000001</v>
      </c>
      <c r="K31">
        <v>-0.241781</v>
      </c>
      <c r="L31">
        <v>0.79977600000000004</v>
      </c>
      <c r="M31">
        <v>0.88976299999999997</v>
      </c>
      <c r="N31">
        <v>0.78557999999999995</v>
      </c>
      <c r="O31">
        <v>0.86862600000000001</v>
      </c>
      <c r="P31">
        <v>0.332704</v>
      </c>
      <c r="Q31">
        <v>0.56616</v>
      </c>
      <c r="R31">
        <v>-3.8750200000000002E-4</v>
      </c>
      <c r="S31">
        <v>0.85151399999999999</v>
      </c>
      <c r="T31">
        <v>0.999641</v>
      </c>
      <c r="U31">
        <v>0.88972700000000005</v>
      </c>
      <c r="V31">
        <v>0.77038200000000001</v>
      </c>
      <c r="W31">
        <v>0.33158500000000002</v>
      </c>
      <c r="X31">
        <v>-4.3971099999999999E-2</v>
      </c>
      <c r="Y31">
        <v>-0.26414799999999999</v>
      </c>
      <c r="Z31">
        <v>-4.7756300000000002E-2</v>
      </c>
      <c r="AA31">
        <v>0.790663</v>
      </c>
      <c r="AB31">
        <v>0.875135</v>
      </c>
      <c r="AC31">
        <v>0.81755699999999998</v>
      </c>
      <c r="AD31">
        <v>1</v>
      </c>
      <c r="AE31">
        <v>0.86643400000000004</v>
      </c>
      <c r="AF31">
        <v>0.86694700000000002</v>
      </c>
      <c r="AG31">
        <v>0.27583400000000002</v>
      </c>
      <c r="AH31">
        <v>-0.12445000000000001</v>
      </c>
      <c r="AI31">
        <v>-8.5957500000000006E-2</v>
      </c>
      <c r="AJ31">
        <v>0.88972399999999996</v>
      </c>
      <c r="AK31">
        <v>0.81739600000000001</v>
      </c>
      <c r="AL31">
        <v>0.78176400000000001</v>
      </c>
      <c r="AM31">
        <v>0.99998500000000001</v>
      </c>
      <c r="AN31">
        <v>0.86789700000000003</v>
      </c>
      <c r="AO31">
        <v>0.89426700000000003</v>
      </c>
      <c r="AP31">
        <v>0.81918400000000002</v>
      </c>
      <c r="AQ31">
        <v>0.86843899999999996</v>
      </c>
      <c r="AR31">
        <v>0.81596900000000006</v>
      </c>
      <c r="AS31">
        <v>0.78366000000000002</v>
      </c>
      <c r="AT31">
        <v>0.86635399999999996</v>
      </c>
      <c r="AU31">
        <v>0.67257400000000001</v>
      </c>
      <c r="AV31">
        <v>0.86892599999999998</v>
      </c>
      <c r="AW31">
        <v>0.99997400000000003</v>
      </c>
      <c r="AX31">
        <v>0.89421700000000004</v>
      </c>
      <c r="AY31">
        <v>-0.15777099999999999</v>
      </c>
      <c r="AZ31">
        <v>-0.23159399999999999</v>
      </c>
      <c r="BA31">
        <v>0.329795</v>
      </c>
      <c r="BB31">
        <v>-3.2627400000000001E-2</v>
      </c>
      <c r="BC31">
        <v>-0.16073200000000001</v>
      </c>
      <c r="BD31">
        <v>0.93266899999999997</v>
      </c>
      <c r="BE31">
        <v>0.77487700000000004</v>
      </c>
      <c r="BF31">
        <v>1</v>
      </c>
      <c r="BG31">
        <v>0.88975099999999996</v>
      </c>
      <c r="BH31">
        <v>0.88976299999999997</v>
      </c>
      <c r="BI31">
        <v>0.78365300000000004</v>
      </c>
      <c r="BJ31">
        <v>0.89409000000000005</v>
      </c>
      <c r="BK31">
        <v>0.78012700000000001</v>
      </c>
      <c r="BL31">
        <v>0.239513</v>
      </c>
      <c r="BM31">
        <v>0.56705700000000003</v>
      </c>
      <c r="BN31">
        <v>0.74394300000000002</v>
      </c>
      <c r="BO31">
        <v>0.87995500000000004</v>
      </c>
      <c r="BP31">
        <v>0.50967099999999999</v>
      </c>
      <c r="BQ31">
        <v>0.33158500000000002</v>
      </c>
      <c r="BR31">
        <v>0.54513400000000001</v>
      </c>
      <c r="BS31">
        <v>-5.8758199999999997E-2</v>
      </c>
      <c r="BT31">
        <v>0.32653199999999999</v>
      </c>
      <c r="BU31">
        <v>0.488263</v>
      </c>
      <c r="BV31">
        <v>0.32635799999999998</v>
      </c>
      <c r="BW31">
        <v>-3.0008099999999999E-2</v>
      </c>
      <c r="BX31">
        <v>0.64031400000000005</v>
      </c>
      <c r="BY31">
        <v>0.51900199999999996</v>
      </c>
      <c r="BZ31">
        <v>0.790663</v>
      </c>
      <c r="CA31">
        <v>0.889768</v>
      </c>
      <c r="CB31">
        <v>0.86738499999999996</v>
      </c>
      <c r="CC31">
        <v>0.78455600000000003</v>
      </c>
      <c r="CD31">
        <v>0.94627300000000003</v>
      </c>
      <c r="CE31">
        <v>0.86843899999999996</v>
      </c>
      <c r="CF31">
        <v>0.94642199999999999</v>
      </c>
      <c r="CG31">
        <v>0.96747899999999998</v>
      </c>
      <c r="CH31">
        <v>0.86635399999999996</v>
      </c>
      <c r="CI31">
        <v>0.99997400000000003</v>
      </c>
      <c r="CJ31">
        <v>0.81755699999999998</v>
      </c>
      <c r="CK31">
        <v>0.999641</v>
      </c>
      <c r="CL31">
        <v>0.81184299999999998</v>
      </c>
      <c r="CM31">
        <v>0.86843899999999996</v>
      </c>
      <c r="CN31">
        <v>0.81165600000000004</v>
      </c>
      <c r="CO31">
        <v>0.78365300000000004</v>
      </c>
      <c r="CP31">
        <v>0.49943599999999999</v>
      </c>
      <c r="CQ31">
        <v>0.71485200000000004</v>
      </c>
      <c r="CR31">
        <v>0.77488900000000005</v>
      </c>
      <c r="CS31">
        <v>0.90362900000000002</v>
      </c>
      <c r="CT31">
        <v>0.56185499999999999</v>
      </c>
      <c r="CU31">
        <v>0.50979200000000002</v>
      </c>
      <c r="CV31">
        <v>0.56070500000000001</v>
      </c>
      <c r="CW31">
        <v>-4.1411000000000003E-2</v>
      </c>
      <c r="CX31">
        <v>-7.9546000000000006E-2</v>
      </c>
      <c r="CY31">
        <v>-0.15790499999999999</v>
      </c>
      <c r="CZ31">
        <v>-0.12920699999999999</v>
      </c>
      <c r="DA31">
        <v>0.18273500000000001</v>
      </c>
      <c r="DB31">
        <v>-0.15981400000000001</v>
      </c>
      <c r="DC31">
        <v>-8.3310499999999996E-2</v>
      </c>
      <c r="DD31">
        <v>-2.7657600000000001E-2</v>
      </c>
      <c r="DE31">
        <v>-0.24262400000000001</v>
      </c>
      <c r="DF31">
        <v>-3.4957299999999997E-2</v>
      </c>
      <c r="DG31">
        <v>0.30657200000000001</v>
      </c>
      <c r="DH31">
        <v>-0.14083100000000001</v>
      </c>
      <c r="DI31">
        <v>0.592082</v>
      </c>
      <c r="DJ31">
        <v>0.88964900000000002</v>
      </c>
      <c r="DK31">
        <v>0.99989399999999995</v>
      </c>
      <c r="DL31">
        <v>0.81559999999999999</v>
      </c>
      <c r="DM31">
        <v>0.592082</v>
      </c>
      <c r="DN31">
        <v>0.78356199999999998</v>
      </c>
      <c r="DO31">
        <v>0.71612500000000001</v>
      </c>
      <c r="DP31">
        <v>0.86907599999999996</v>
      </c>
      <c r="DQ31">
        <v>0.81193599999999999</v>
      </c>
      <c r="DR31">
        <v>0.63713799999999998</v>
      </c>
      <c r="DS31">
        <v>0.88971</v>
      </c>
      <c r="DT31">
        <v>0.78366000000000002</v>
      </c>
      <c r="DU31">
        <v>0.81596900000000006</v>
      </c>
      <c r="DV31">
        <v>0.81755699999999998</v>
      </c>
      <c r="DW31">
        <v>0.78206399999999998</v>
      </c>
      <c r="DX31">
        <v>0.86843899999999996</v>
      </c>
      <c r="DY31">
        <v>1</v>
      </c>
      <c r="DZ31">
        <v>0.59441500000000003</v>
      </c>
      <c r="EA31">
        <v>0.86404700000000001</v>
      </c>
      <c r="EB31">
        <v>0.56004900000000002</v>
      </c>
      <c r="EC31">
        <v>0.88968499999999995</v>
      </c>
      <c r="ED31">
        <v>0.94862400000000002</v>
      </c>
      <c r="EE31">
        <v>0.86518499999999998</v>
      </c>
      <c r="EF31">
        <v>0.40994900000000001</v>
      </c>
      <c r="EG31">
        <v>0.409883</v>
      </c>
      <c r="EH31">
        <v>0.42780000000000001</v>
      </c>
      <c r="EI31">
        <v>0.51463899999999996</v>
      </c>
      <c r="EJ31">
        <v>0.72567000000000004</v>
      </c>
    </row>
    <row r="32" spans="1:140" ht="14.65" x14ac:dyDescent="0.85">
      <c r="A32" s="5">
        <v>30</v>
      </c>
      <c r="B32">
        <v>0.69894299999999998</v>
      </c>
      <c r="C32">
        <v>-1.4142800000000001E-2</v>
      </c>
      <c r="D32">
        <v>-9.3733700000000003E-2</v>
      </c>
      <c r="E32">
        <v>2.9939900000000002E-3</v>
      </c>
      <c r="F32">
        <v>0.88913200000000003</v>
      </c>
      <c r="G32">
        <v>-7.4244900000000003E-2</v>
      </c>
      <c r="H32">
        <v>0.88972799999999996</v>
      </c>
      <c r="I32">
        <v>0.79639099999999996</v>
      </c>
      <c r="J32">
        <v>-5.2039299999999997E-2</v>
      </c>
      <c r="K32">
        <v>-0.13320100000000001</v>
      </c>
      <c r="L32">
        <v>0.766038</v>
      </c>
      <c r="M32">
        <v>0.929508</v>
      </c>
      <c r="N32">
        <v>0.92721200000000004</v>
      </c>
      <c r="O32">
        <v>0.82375900000000002</v>
      </c>
      <c r="P32">
        <v>0.296323</v>
      </c>
      <c r="Q32">
        <v>0.66025599999999995</v>
      </c>
      <c r="R32">
        <v>8.3855399999999997E-2</v>
      </c>
      <c r="S32">
        <v>0.78368300000000002</v>
      </c>
      <c r="T32">
        <v>0.86045799999999995</v>
      </c>
      <c r="U32">
        <v>0.92913900000000005</v>
      </c>
      <c r="V32">
        <v>0.85122399999999998</v>
      </c>
      <c r="W32">
        <v>0.59230700000000003</v>
      </c>
      <c r="X32">
        <v>0.160833</v>
      </c>
      <c r="Y32">
        <v>-7.4235400000000007E-2</v>
      </c>
      <c r="Z32">
        <v>3.7802700000000002E-2</v>
      </c>
      <c r="AA32">
        <v>0.79985200000000001</v>
      </c>
      <c r="AB32">
        <v>0.97968699999999997</v>
      </c>
      <c r="AC32">
        <v>0.88857200000000003</v>
      </c>
      <c r="AD32">
        <v>0.86643400000000004</v>
      </c>
      <c r="AE32">
        <v>1</v>
      </c>
      <c r="AF32">
        <v>0.99999099999999996</v>
      </c>
      <c r="AG32">
        <v>0.53713900000000003</v>
      </c>
      <c r="AH32">
        <v>-7.4713199999999994E-2</v>
      </c>
      <c r="AI32">
        <v>-0.106304</v>
      </c>
      <c r="AJ32">
        <v>0.92985399999999996</v>
      </c>
      <c r="AK32">
        <v>0.88857699999999995</v>
      </c>
      <c r="AL32">
        <v>0.92503500000000005</v>
      </c>
      <c r="AM32">
        <v>0.866039</v>
      </c>
      <c r="AN32">
        <v>0.99966500000000003</v>
      </c>
      <c r="AO32">
        <v>0.97844399999999998</v>
      </c>
      <c r="AP32">
        <v>0.88972799999999996</v>
      </c>
      <c r="AQ32">
        <v>0.99969600000000003</v>
      </c>
      <c r="AR32">
        <v>0.85622699999999996</v>
      </c>
      <c r="AS32">
        <v>0.92602300000000004</v>
      </c>
      <c r="AT32">
        <v>0.97483399999999998</v>
      </c>
      <c r="AU32">
        <v>0.81301699999999999</v>
      </c>
      <c r="AV32">
        <v>0.82370600000000005</v>
      </c>
      <c r="AW32">
        <v>0.86669200000000002</v>
      </c>
      <c r="AX32">
        <v>0.97885100000000003</v>
      </c>
      <c r="AY32">
        <v>-7.4244900000000003E-2</v>
      </c>
      <c r="AZ32">
        <v>-3.2260900000000002E-2</v>
      </c>
      <c r="BA32">
        <v>0.29359499999999999</v>
      </c>
      <c r="BB32">
        <v>0.143738</v>
      </c>
      <c r="BC32">
        <v>-0.10574</v>
      </c>
      <c r="BD32">
        <v>0.83955599999999997</v>
      </c>
      <c r="BE32">
        <v>0.85411300000000001</v>
      </c>
      <c r="BF32">
        <v>0.86621300000000001</v>
      </c>
      <c r="BG32">
        <v>0.92929099999999998</v>
      </c>
      <c r="BH32">
        <v>0.929508</v>
      </c>
      <c r="BI32">
        <v>0.92612000000000005</v>
      </c>
      <c r="BJ32">
        <v>0.97921000000000002</v>
      </c>
      <c r="BK32">
        <v>0.92390399999999995</v>
      </c>
      <c r="BL32">
        <v>2.5610500000000001E-2</v>
      </c>
      <c r="BM32">
        <v>0.29274099999999997</v>
      </c>
      <c r="BN32">
        <v>0.94654700000000003</v>
      </c>
      <c r="BO32">
        <v>0.982989</v>
      </c>
      <c r="BP32">
        <v>0.31491000000000002</v>
      </c>
      <c r="BQ32">
        <v>0.59230700000000003</v>
      </c>
      <c r="BR32">
        <v>0.74486200000000002</v>
      </c>
      <c r="BS32">
        <v>0.15618899999999999</v>
      </c>
      <c r="BT32">
        <v>0.29250500000000001</v>
      </c>
      <c r="BU32">
        <v>0.63615100000000002</v>
      </c>
      <c r="BV32">
        <v>0.29263299999999998</v>
      </c>
      <c r="BW32">
        <v>0.14764099999999999</v>
      </c>
      <c r="BX32">
        <v>0.79056999999999999</v>
      </c>
      <c r="BY32">
        <v>0.614703</v>
      </c>
      <c r="BZ32">
        <v>0.79985200000000001</v>
      </c>
      <c r="CA32">
        <v>0.92956399999999995</v>
      </c>
      <c r="CB32">
        <v>0.99989399999999995</v>
      </c>
      <c r="CC32">
        <v>0.92666000000000004</v>
      </c>
      <c r="CD32">
        <v>0.966974</v>
      </c>
      <c r="CE32">
        <v>0.99969600000000003</v>
      </c>
      <c r="CF32">
        <v>0.96681499999999998</v>
      </c>
      <c r="CG32">
        <v>0.79994799999999999</v>
      </c>
      <c r="CH32">
        <v>0.97483399999999998</v>
      </c>
      <c r="CI32">
        <v>0.86669200000000002</v>
      </c>
      <c r="CJ32">
        <v>0.88857200000000003</v>
      </c>
      <c r="CK32">
        <v>0.86045799999999995</v>
      </c>
      <c r="CL32">
        <v>0.85316999999999998</v>
      </c>
      <c r="CM32">
        <v>0.99969600000000003</v>
      </c>
      <c r="CN32">
        <v>0.85333700000000001</v>
      </c>
      <c r="CO32">
        <v>0.92612000000000005</v>
      </c>
      <c r="CP32">
        <v>0.183755</v>
      </c>
      <c r="CQ32">
        <v>0.51230900000000001</v>
      </c>
      <c r="CR32">
        <v>0.92303599999999997</v>
      </c>
      <c r="CS32">
        <v>0.76051000000000002</v>
      </c>
      <c r="CT32">
        <v>0.28818899999999997</v>
      </c>
      <c r="CU32">
        <v>0.320992</v>
      </c>
      <c r="CV32">
        <v>0.80217700000000003</v>
      </c>
      <c r="CW32">
        <v>0.16359299999999999</v>
      </c>
      <c r="CX32">
        <v>0.11856700000000001</v>
      </c>
      <c r="CY32">
        <v>-7.42424E-2</v>
      </c>
      <c r="CZ32">
        <v>-8.8919099999999994E-3</v>
      </c>
      <c r="DA32">
        <v>5.9509699999999999E-2</v>
      </c>
      <c r="DB32">
        <v>-7.4832700000000002E-2</v>
      </c>
      <c r="DC32">
        <v>-0.107076</v>
      </c>
      <c r="DD32">
        <v>0.14907999999999999</v>
      </c>
      <c r="DE32">
        <v>-0.13353300000000001</v>
      </c>
      <c r="DF32">
        <v>0.14232900000000001</v>
      </c>
      <c r="DG32">
        <v>0.17283799999999999</v>
      </c>
      <c r="DH32">
        <v>-0.14105000000000001</v>
      </c>
      <c r="DI32">
        <v>0.73804800000000004</v>
      </c>
      <c r="DJ32">
        <v>0.92999699999999996</v>
      </c>
      <c r="DK32">
        <v>0.86654200000000003</v>
      </c>
      <c r="DL32">
        <v>0.887243</v>
      </c>
      <c r="DM32">
        <v>0.73804800000000004</v>
      </c>
      <c r="DN32">
        <v>0.92607899999999999</v>
      </c>
      <c r="DO32">
        <v>0.87723399999999996</v>
      </c>
      <c r="DP32">
        <v>0.82367900000000005</v>
      </c>
      <c r="DQ32">
        <v>0.85308600000000001</v>
      </c>
      <c r="DR32">
        <v>0.725159</v>
      </c>
      <c r="DS32">
        <v>0.92984100000000003</v>
      </c>
      <c r="DT32">
        <v>0.92602300000000004</v>
      </c>
      <c r="DU32">
        <v>0.85622699999999996</v>
      </c>
      <c r="DV32">
        <v>0.88857200000000003</v>
      </c>
      <c r="DW32">
        <v>0.925176</v>
      </c>
      <c r="DX32">
        <v>0.99969600000000003</v>
      </c>
      <c r="DY32">
        <v>0.86621300000000001</v>
      </c>
      <c r="DZ32">
        <v>0.74015799999999998</v>
      </c>
      <c r="EA32">
        <v>0.81947099999999995</v>
      </c>
      <c r="EB32">
        <v>0.65499399999999997</v>
      </c>
      <c r="EC32">
        <v>0.92993000000000003</v>
      </c>
      <c r="ED32">
        <v>0.71325799999999995</v>
      </c>
      <c r="EE32">
        <v>0.975275</v>
      </c>
      <c r="EF32">
        <v>0.35333900000000001</v>
      </c>
      <c r="EG32">
        <v>0.35341800000000001</v>
      </c>
      <c r="EH32">
        <v>7.6405600000000004E-2</v>
      </c>
      <c r="EI32">
        <v>0.32525399999999999</v>
      </c>
      <c r="EJ32">
        <v>0.85406599999999999</v>
      </c>
    </row>
    <row r="33" spans="1:140" ht="14.65" x14ac:dyDescent="0.85">
      <c r="A33" s="5">
        <v>31</v>
      </c>
      <c r="B33">
        <v>0.69799800000000001</v>
      </c>
      <c r="C33">
        <v>-1.40143E-2</v>
      </c>
      <c r="D33">
        <v>-9.6073900000000004E-2</v>
      </c>
      <c r="E33">
        <v>3.04076E-3</v>
      </c>
      <c r="F33">
        <v>0.88993500000000003</v>
      </c>
      <c r="G33">
        <v>-7.64011E-2</v>
      </c>
      <c r="H33">
        <v>0.89051999999999998</v>
      </c>
      <c r="I33">
        <v>0.79489500000000002</v>
      </c>
      <c r="J33">
        <v>-5.3857000000000002E-2</v>
      </c>
      <c r="K33">
        <v>-0.13345899999999999</v>
      </c>
      <c r="L33">
        <v>0.76601900000000001</v>
      </c>
      <c r="M33">
        <v>0.93016900000000002</v>
      </c>
      <c r="N33">
        <v>0.92661499999999997</v>
      </c>
      <c r="O33">
        <v>0.82448100000000002</v>
      </c>
      <c r="P33">
        <v>0.29438300000000001</v>
      </c>
      <c r="Q33">
        <v>0.66034599999999999</v>
      </c>
      <c r="R33">
        <v>8.4360000000000004E-2</v>
      </c>
      <c r="S33">
        <v>0.78422099999999995</v>
      </c>
      <c r="T33">
        <v>0.86091499999999999</v>
      </c>
      <c r="U33">
        <v>0.92978400000000005</v>
      </c>
      <c r="V33">
        <v>0.85146900000000003</v>
      </c>
      <c r="W33">
        <v>0.59059899999999999</v>
      </c>
      <c r="X33">
        <v>0.15914300000000001</v>
      </c>
      <c r="Y33">
        <v>-7.6186699999999996E-2</v>
      </c>
      <c r="Z33">
        <v>3.7437499999999999E-2</v>
      </c>
      <c r="AA33">
        <v>0.80027099999999995</v>
      </c>
      <c r="AB33">
        <v>0.98016800000000004</v>
      </c>
      <c r="AC33">
        <v>0.88938499999999998</v>
      </c>
      <c r="AD33">
        <v>0.86694700000000002</v>
      </c>
      <c r="AE33">
        <v>0.99999099999999996</v>
      </c>
      <c r="AF33">
        <v>1</v>
      </c>
      <c r="AG33">
        <v>0.53497700000000004</v>
      </c>
      <c r="AH33">
        <v>-7.5829099999999997E-2</v>
      </c>
      <c r="AI33">
        <v>-0.106027</v>
      </c>
      <c r="AJ33">
        <v>0.93052999999999997</v>
      </c>
      <c r="AK33">
        <v>0.88939199999999996</v>
      </c>
      <c r="AL33">
        <v>0.92440199999999995</v>
      </c>
      <c r="AM33">
        <v>0.86655899999999997</v>
      </c>
      <c r="AN33">
        <v>0.99961699999999998</v>
      </c>
      <c r="AO33">
        <v>0.978912</v>
      </c>
      <c r="AP33">
        <v>0.89051999999999998</v>
      </c>
      <c r="AQ33">
        <v>0.99966500000000003</v>
      </c>
      <c r="AR33">
        <v>0.85528400000000004</v>
      </c>
      <c r="AS33">
        <v>0.92537400000000003</v>
      </c>
      <c r="AT33">
        <v>0.97509299999999999</v>
      </c>
      <c r="AU33">
        <v>0.81300899999999998</v>
      </c>
      <c r="AV33">
        <v>0.82442499999999996</v>
      </c>
      <c r="AW33">
        <v>0.86721999999999999</v>
      </c>
      <c r="AX33">
        <v>0.97933300000000001</v>
      </c>
      <c r="AY33">
        <v>-7.64011E-2</v>
      </c>
      <c r="AZ33">
        <v>-3.4764099999999999E-2</v>
      </c>
      <c r="BA33">
        <v>0.29166599999999998</v>
      </c>
      <c r="BB33">
        <v>0.14274700000000001</v>
      </c>
      <c r="BC33">
        <v>-0.10752100000000001</v>
      </c>
      <c r="BD33">
        <v>0.84050999999999998</v>
      </c>
      <c r="BE33">
        <v>0.85430099999999998</v>
      </c>
      <c r="BF33">
        <v>0.86672400000000005</v>
      </c>
      <c r="BG33">
        <v>0.92994100000000002</v>
      </c>
      <c r="BH33">
        <v>0.93016900000000002</v>
      </c>
      <c r="BI33">
        <v>0.92554099999999995</v>
      </c>
      <c r="BJ33">
        <v>0.97970800000000002</v>
      </c>
      <c r="BK33">
        <v>0.92335599999999995</v>
      </c>
      <c r="BL33">
        <v>2.49886E-2</v>
      </c>
      <c r="BM33">
        <v>0.29296</v>
      </c>
      <c r="BN33">
        <v>0.94579500000000005</v>
      </c>
      <c r="BO33">
        <v>0.98338199999999998</v>
      </c>
      <c r="BP33">
        <v>0.31355899999999998</v>
      </c>
      <c r="BQ33">
        <v>0.59059899999999999</v>
      </c>
      <c r="BR33">
        <v>0.74334900000000004</v>
      </c>
      <c r="BS33">
        <v>0.15368399999999999</v>
      </c>
      <c r="BT33">
        <v>0.29050599999999999</v>
      </c>
      <c r="BU33">
        <v>0.63431999999999999</v>
      </c>
      <c r="BV33">
        <v>0.29063699999999998</v>
      </c>
      <c r="BW33">
        <v>0.14657800000000001</v>
      </c>
      <c r="BX33">
        <v>0.79102300000000003</v>
      </c>
      <c r="BY33">
        <v>0.61448100000000005</v>
      </c>
      <c r="BZ33">
        <v>0.80027099999999995</v>
      </c>
      <c r="CA33">
        <v>0.93022499999999997</v>
      </c>
      <c r="CB33">
        <v>0.99985999999999997</v>
      </c>
      <c r="CC33">
        <v>0.92607300000000004</v>
      </c>
      <c r="CD33">
        <v>0.967364</v>
      </c>
      <c r="CE33">
        <v>0.99966500000000003</v>
      </c>
      <c r="CF33">
        <v>0.96720200000000001</v>
      </c>
      <c r="CG33">
        <v>0.80050699999999997</v>
      </c>
      <c r="CH33">
        <v>0.97509299999999999</v>
      </c>
      <c r="CI33">
        <v>0.86721999999999999</v>
      </c>
      <c r="CJ33">
        <v>0.88938499999999998</v>
      </c>
      <c r="CK33">
        <v>0.86091499999999999</v>
      </c>
      <c r="CL33">
        <v>0.85217200000000004</v>
      </c>
      <c r="CM33">
        <v>0.99966500000000003</v>
      </c>
      <c r="CN33">
        <v>0.85234200000000004</v>
      </c>
      <c r="CO33">
        <v>0.92554099999999995</v>
      </c>
      <c r="CP33">
        <v>0.184559</v>
      </c>
      <c r="CQ33">
        <v>0.512849</v>
      </c>
      <c r="CR33">
        <v>0.92338799999999999</v>
      </c>
      <c r="CS33">
        <v>0.76064799999999999</v>
      </c>
      <c r="CT33">
        <v>0.28843200000000002</v>
      </c>
      <c r="CU33">
        <v>0.31977299999999997</v>
      </c>
      <c r="CV33">
        <v>0.80067299999999997</v>
      </c>
      <c r="CW33">
        <v>0.16189000000000001</v>
      </c>
      <c r="CX33">
        <v>0.116401</v>
      </c>
      <c r="CY33">
        <v>-7.6397499999999993E-2</v>
      </c>
      <c r="CZ33">
        <v>-1.1385299999999999E-2</v>
      </c>
      <c r="DA33">
        <v>5.7689499999999998E-2</v>
      </c>
      <c r="DB33">
        <v>-7.7029600000000004E-2</v>
      </c>
      <c r="DC33">
        <v>-0.10682800000000001</v>
      </c>
      <c r="DD33">
        <v>0.148065</v>
      </c>
      <c r="DE33">
        <v>-0.13381100000000001</v>
      </c>
      <c r="DF33">
        <v>0.14129</v>
      </c>
      <c r="DG33">
        <v>0.17219100000000001</v>
      </c>
      <c r="DH33">
        <v>-0.14194899999999999</v>
      </c>
      <c r="DI33">
        <v>0.73732200000000003</v>
      </c>
      <c r="DJ33">
        <v>0.93068600000000001</v>
      </c>
      <c r="DK33">
        <v>0.86707900000000004</v>
      </c>
      <c r="DL33">
        <v>0.88807899999999995</v>
      </c>
      <c r="DM33">
        <v>0.73732200000000003</v>
      </c>
      <c r="DN33">
        <v>0.92550100000000002</v>
      </c>
      <c r="DO33">
        <v>0.87770300000000001</v>
      </c>
      <c r="DP33">
        <v>0.82439700000000005</v>
      </c>
      <c r="DQ33">
        <v>0.85208600000000001</v>
      </c>
      <c r="DR33">
        <v>0.72596700000000003</v>
      </c>
      <c r="DS33">
        <v>0.93052299999999999</v>
      </c>
      <c r="DT33">
        <v>0.92537400000000003</v>
      </c>
      <c r="DU33">
        <v>0.85528400000000004</v>
      </c>
      <c r="DV33">
        <v>0.88938499999999998</v>
      </c>
      <c r="DW33">
        <v>0.92454199999999997</v>
      </c>
      <c r="DX33">
        <v>0.99966500000000003</v>
      </c>
      <c r="DY33">
        <v>0.86672400000000005</v>
      </c>
      <c r="DZ33">
        <v>0.73938199999999998</v>
      </c>
      <c r="EA33">
        <v>0.82023400000000002</v>
      </c>
      <c r="EB33">
        <v>0.65511799999999998</v>
      </c>
      <c r="EC33">
        <v>0.93061400000000005</v>
      </c>
      <c r="ED33">
        <v>0.71364799999999995</v>
      </c>
      <c r="EE33">
        <v>0.975576</v>
      </c>
      <c r="EF33">
        <v>0.352522</v>
      </c>
      <c r="EG33">
        <v>0.35260200000000003</v>
      </c>
      <c r="EH33">
        <v>7.6733800000000005E-2</v>
      </c>
      <c r="EI33">
        <v>0.324013</v>
      </c>
      <c r="EJ33">
        <v>0.85308399999999995</v>
      </c>
    </row>
    <row r="34" spans="1:140" ht="14.65" x14ac:dyDescent="0.85">
      <c r="A34" s="5">
        <v>32</v>
      </c>
      <c r="B34">
        <v>0.73877199999999998</v>
      </c>
      <c r="C34">
        <v>3.88451E-2</v>
      </c>
      <c r="D34">
        <v>0.72304599999999997</v>
      </c>
      <c r="E34">
        <v>0.23826900000000001</v>
      </c>
      <c r="F34">
        <v>0.34423599999999999</v>
      </c>
      <c r="G34">
        <v>0.69251600000000002</v>
      </c>
      <c r="H34">
        <v>0.34353099999999998</v>
      </c>
      <c r="I34">
        <v>0.92514600000000002</v>
      </c>
      <c r="J34">
        <v>0.72290500000000002</v>
      </c>
      <c r="K34">
        <v>0.37786199999999998</v>
      </c>
      <c r="L34">
        <v>0.404534</v>
      </c>
      <c r="M34">
        <v>0.24542</v>
      </c>
      <c r="N34">
        <v>0.65914799999999996</v>
      </c>
      <c r="O34">
        <v>0.38223400000000002</v>
      </c>
      <c r="P34">
        <v>0.81087699999999996</v>
      </c>
      <c r="Q34">
        <v>0.396393</v>
      </c>
      <c r="R34">
        <v>0.29094700000000001</v>
      </c>
      <c r="S34">
        <v>0.28572999999999998</v>
      </c>
      <c r="T34">
        <v>0.27346100000000001</v>
      </c>
      <c r="U34">
        <v>0.244475</v>
      </c>
      <c r="V34">
        <v>0.37421300000000002</v>
      </c>
      <c r="W34">
        <v>0.97529500000000002</v>
      </c>
      <c r="X34">
        <v>0.82083399999999995</v>
      </c>
      <c r="Y34">
        <v>0.74526700000000001</v>
      </c>
      <c r="Z34">
        <v>0.29256900000000002</v>
      </c>
      <c r="AA34">
        <v>0.35441099999999998</v>
      </c>
      <c r="AB34">
        <v>0.41128700000000001</v>
      </c>
      <c r="AC34">
        <v>0.34469100000000003</v>
      </c>
      <c r="AD34">
        <v>0.27583400000000002</v>
      </c>
      <c r="AE34">
        <v>0.53713900000000003</v>
      </c>
      <c r="AF34">
        <v>0.53497700000000004</v>
      </c>
      <c r="AG34">
        <v>1</v>
      </c>
      <c r="AH34">
        <v>0.59753299999999998</v>
      </c>
      <c r="AI34">
        <v>0.24776799999999999</v>
      </c>
      <c r="AJ34">
        <v>0.24649699999999999</v>
      </c>
      <c r="AK34">
        <v>0.34514299999999998</v>
      </c>
      <c r="AL34">
        <v>0.66537199999999996</v>
      </c>
      <c r="AM34">
        <v>0.27638499999999999</v>
      </c>
      <c r="AN34">
        <v>0.53199300000000005</v>
      </c>
      <c r="AO34">
        <v>0.35246899999999998</v>
      </c>
      <c r="AP34">
        <v>0.34353099999999998</v>
      </c>
      <c r="AQ34">
        <v>0.52987399999999996</v>
      </c>
      <c r="AR34">
        <v>0.74842200000000003</v>
      </c>
      <c r="AS34">
        <v>0.66255299999999995</v>
      </c>
      <c r="AT34">
        <v>0.424153</v>
      </c>
      <c r="AU34">
        <v>0.61424199999999995</v>
      </c>
      <c r="AV34">
        <v>0.38222699999999998</v>
      </c>
      <c r="AW34">
        <v>0.276563</v>
      </c>
      <c r="AX34">
        <v>0.353686</v>
      </c>
      <c r="AY34">
        <v>0.69251600000000002</v>
      </c>
      <c r="AZ34">
        <v>0.80683000000000005</v>
      </c>
      <c r="BA34">
        <v>0.81033599999999995</v>
      </c>
      <c r="BB34">
        <v>0.68874999999999997</v>
      </c>
      <c r="BC34">
        <v>0.55589900000000003</v>
      </c>
      <c r="BD34">
        <v>0.14759900000000001</v>
      </c>
      <c r="BE34">
        <v>0.370006</v>
      </c>
      <c r="BF34">
        <v>0.27577400000000002</v>
      </c>
      <c r="BG34">
        <v>0.244841</v>
      </c>
      <c r="BH34">
        <v>0.24542</v>
      </c>
      <c r="BI34">
        <v>0.66176100000000004</v>
      </c>
      <c r="BJ34">
        <v>0.35495700000000002</v>
      </c>
      <c r="BK34">
        <v>0.66585799999999995</v>
      </c>
      <c r="BL34">
        <v>0.41290700000000002</v>
      </c>
      <c r="BM34">
        <v>0.28555900000000001</v>
      </c>
      <c r="BN34">
        <v>0.75820100000000001</v>
      </c>
      <c r="BO34">
        <v>0.39533499999999999</v>
      </c>
      <c r="BP34">
        <v>0.593831</v>
      </c>
      <c r="BQ34">
        <v>0.97529500000000002</v>
      </c>
      <c r="BR34">
        <v>0.87815299999999996</v>
      </c>
      <c r="BS34">
        <v>0.88764399999999999</v>
      </c>
      <c r="BT34">
        <v>0.812886</v>
      </c>
      <c r="BU34">
        <v>0.95114500000000002</v>
      </c>
      <c r="BV34">
        <v>0.81318800000000002</v>
      </c>
      <c r="BW34">
        <v>0.69515300000000002</v>
      </c>
      <c r="BX34">
        <v>0.52140600000000004</v>
      </c>
      <c r="BY34">
        <v>0.39683800000000002</v>
      </c>
      <c r="BZ34">
        <v>0.35441099999999998</v>
      </c>
      <c r="CA34">
        <v>0.24556700000000001</v>
      </c>
      <c r="CB34">
        <v>0.53411299999999995</v>
      </c>
      <c r="CC34">
        <v>0.66057500000000002</v>
      </c>
      <c r="CD34">
        <v>0.38086399999999998</v>
      </c>
      <c r="CE34">
        <v>0.52987399999999996</v>
      </c>
      <c r="CF34">
        <v>0.38081500000000001</v>
      </c>
      <c r="CG34">
        <v>0.246005</v>
      </c>
      <c r="CH34">
        <v>0.424153</v>
      </c>
      <c r="CI34">
        <v>0.276563</v>
      </c>
      <c r="CJ34">
        <v>0.34469100000000003</v>
      </c>
      <c r="CK34">
        <v>0.27346100000000001</v>
      </c>
      <c r="CL34">
        <v>0.75296399999999997</v>
      </c>
      <c r="CM34">
        <v>0.52987399999999996</v>
      </c>
      <c r="CN34">
        <v>0.75308600000000003</v>
      </c>
      <c r="CO34">
        <v>0.66176100000000004</v>
      </c>
      <c r="CP34">
        <v>4.6592500000000002E-3</v>
      </c>
      <c r="CQ34">
        <v>0.1404</v>
      </c>
      <c r="CR34">
        <v>0.514324</v>
      </c>
      <c r="CS34">
        <v>0.38413700000000001</v>
      </c>
      <c r="CT34">
        <v>0.285549</v>
      </c>
      <c r="CU34">
        <v>0.60356900000000002</v>
      </c>
      <c r="CV34">
        <v>0.93445699999999998</v>
      </c>
      <c r="CW34">
        <v>0.82221299999999997</v>
      </c>
      <c r="CX34">
        <v>0.78649100000000005</v>
      </c>
      <c r="CY34">
        <v>0.69255599999999995</v>
      </c>
      <c r="CZ34">
        <v>0.81230999999999998</v>
      </c>
      <c r="DA34">
        <v>0.64889300000000005</v>
      </c>
      <c r="DB34">
        <v>0.694272</v>
      </c>
      <c r="DC34">
        <v>0.24748899999999999</v>
      </c>
      <c r="DD34">
        <v>0.69123599999999996</v>
      </c>
      <c r="DE34">
        <v>0.38001299999999999</v>
      </c>
      <c r="DF34">
        <v>0.69270699999999996</v>
      </c>
      <c r="DG34">
        <v>0.33260000000000001</v>
      </c>
      <c r="DH34">
        <v>0.24792600000000001</v>
      </c>
      <c r="DI34">
        <v>0.623641</v>
      </c>
      <c r="DJ34">
        <v>0.24710099999999999</v>
      </c>
      <c r="DK34">
        <v>0.27734999999999999</v>
      </c>
      <c r="DL34">
        <v>0.34624700000000003</v>
      </c>
      <c r="DM34">
        <v>0.623641</v>
      </c>
      <c r="DN34">
        <v>0.66185899999999998</v>
      </c>
      <c r="DO34">
        <v>0.40606500000000001</v>
      </c>
      <c r="DP34">
        <v>0.38222299999999998</v>
      </c>
      <c r="DQ34">
        <v>0.75290199999999996</v>
      </c>
      <c r="DR34">
        <v>0.38181500000000002</v>
      </c>
      <c r="DS34">
        <v>0.24649699999999999</v>
      </c>
      <c r="DT34">
        <v>0.66255299999999995</v>
      </c>
      <c r="DU34">
        <v>0.74842200000000003</v>
      </c>
      <c r="DV34">
        <v>0.34469100000000003</v>
      </c>
      <c r="DW34">
        <v>0.66495800000000005</v>
      </c>
      <c r="DX34">
        <v>0.52987399999999996</v>
      </c>
      <c r="DY34">
        <v>0.27577400000000002</v>
      </c>
      <c r="DZ34">
        <v>0.62412599999999996</v>
      </c>
      <c r="EA34">
        <v>0.38429999999999997</v>
      </c>
      <c r="EB34">
        <v>0.39805099999999999</v>
      </c>
      <c r="EC34">
        <v>0.24681400000000001</v>
      </c>
      <c r="ED34">
        <v>0.26429200000000003</v>
      </c>
      <c r="EE34">
        <v>0.428392</v>
      </c>
      <c r="EF34">
        <v>0.50926700000000003</v>
      </c>
      <c r="EG34">
        <v>0.50936499999999996</v>
      </c>
      <c r="EH34">
        <v>6.2761300000000006E-2</v>
      </c>
      <c r="EI34">
        <v>0.60331900000000005</v>
      </c>
      <c r="EJ34">
        <v>0.80277600000000005</v>
      </c>
    </row>
    <row r="35" spans="1:140" ht="14.65" x14ac:dyDescent="0.85">
      <c r="A35" s="5">
        <v>33</v>
      </c>
      <c r="B35">
        <v>0.254021</v>
      </c>
      <c r="C35">
        <v>0.38514500000000002</v>
      </c>
      <c r="D35">
        <v>0.90139100000000005</v>
      </c>
      <c r="E35">
        <v>0.73500100000000002</v>
      </c>
      <c r="F35">
        <v>4.3660600000000001E-2</v>
      </c>
      <c r="G35">
        <v>0.95928599999999997</v>
      </c>
      <c r="H35">
        <v>4.1280400000000002E-2</v>
      </c>
      <c r="I35">
        <v>0.38444200000000001</v>
      </c>
      <c r="J35">
        <v>0.96306199999999997</v>
      </c>
      <c r="K35">
        <v>0.91057200000000005</v>
      </c>
      <c r="L35">
        <v>0.318214</v>
      </c>
      <c r="M35">
        <v>-0.298987</v>
      </c>
      <c r="N35">
        <v>7.6036000000000006E-2</v>
      </c>
      <c r="O35">
        <v>0.239951</v>
      </c>
      <c r="P35">
        <v>0.70856399999999997</v>
      </c>
      <c r="Q35">
        <v>0.40615299999999999</v>
      </c>
      <c r="R35">
        <v>0.78174399999999999</v>
      </c>
      <c r="S35">
        <v>-0.13802800000000001</v>
      </c>
      <c r="T35">
        <v>-0.124316</v>
      </c>
      <c r="U35">
        <v>-0.30088300000000001</v>
      </c>
      <c r="V35">
        <v>0.12905</v>
      </c>
      <c r="W35">
        <v>0.66016699999999995</v>
      </c>
      <c r="X35">
        <v>0.89727500000000004</v>
      </c>
      <c r="Y35">
        <v>0.90277099999999999</v>
      </c>
      <c r="Z35">
        <v>0.779999</v>
      </c>
      <c r="AA35">
        <v>0.21818299999999999</v>
      </c>
      <c r="AB35">
        <v>-9.5710600000000007E-2</v>
      </c>
      <c r="AC35">
        <v>4.5533299999999999E-2</v>
      </c>
      <c r="AD35">
        <v>-0.12445000000000001</v>
      </c>
      <c r="AE35">
        <v>-7.4713199999999994E-2</v>
      </c>
      <c r="AF35">
        <v>-7.5829099999999997E-2</v>
      </c>
      <c r="AG35">
        <v>0.59753299999999998</v>
      </c>
      <c r="AH35">
        <v>1</v>
      </c>
      <c r="AI35">
        <v>0.87090699999999999</v>
      </c>
      <c r="AJ35">
        <v>-0.296958</v>
      </c>
      <c r="AK35">
        <v>4.6157700000000003E-2</v>
      </c>
      <c r="AL35">
        <v>8.1577999999999998E-2</v>
      </c>
      <c r="AM35">
        <v>-0.12273000000000001</v>
      </c>
      <c r="AN35">
        <v>-8.3007800000000007E-2</v>
      </c>
      <c r="AO35">
        <v>-0.23170299999999999</v>
      </c>
      <c r="AP35">
        <v>4.1280400000000002E-2</v>
      </c>
      <c r="AQ35">
        <v>-8.4113300000000002E-2</v>
      </c>
      <c r="AR35">
        <v>0.27330700000000002</v>
      </c>
      <c r="AS35">
        <v>7.6594599999999999E-2</v>
      </c>
      <c r="AT35">
        <v>-6.9794599999999998E-2</v>
      </c>
      <c r="AU35">
        <v>0.38938600000000001</v>
      </c>
      <c r="AV35">
        <v>0.23991699999999999</v>
      </c>
      <c r="AW35">
        <v>-0.122765</v>
      </c>
      <c r="AX35">
        <v>-0.22966600000000001</v>
      </c>
      <c r="AY35">
        <v>0.95928599999999997</v>
      </c>
      <c r="AZ35">
        <v>0.74607299999999999</v>
      </c>
      <c r="BA35">
        <v>0.71053500000000003</v>
      </c>
      <c r="BB35">
        <v>0.93117899999999998</v>
      </c>
      <c r="BC35">
        <v>0.96477800000000002</v>
      </c>
      <c r="BD35">
        <v>-0.32445800000000002</v>
      </c>
      <c r="BE35">
        <v>0.115297</v>
      </c>
      <c r="BF35">
        <v>-0.12443800000000001</v>
      </c>
      <c r="BG35">
        <v>-0.30022500000000002</v>
      </c>
      <c r="BH35">
        <v>-0.298987</v>
      </c>
      <c r="BI35">
        <v>8.0923200000000001E-2</v>
      </c>
      <c r="BJ35">
        <v>-0.22728499999999999</v>
      </c>
      <c r="BK35">
        <v>8.9196700000000004E-2</v>
      </c>
      <c r="BL35">
        <v>0.78809700000000005</v>
      </c>
      <c r="BM35">
        <v>0.55562599999999995</v>
      </c>
      <c r="BN35">
        <v>0.15118799999999999</v>
      </c>
      <c r="BO35">
        <v>-0.19464699999999999</v>
      </c>
      <c r="BP35">
        <v>0.55698300000000001</v>
      </c>
      <c r="BQ35">
        <v>0.66016699999999995</v>
      </c>
      <c r="BR35">
        <v>0.37758399999999998</v>
      </c>
      <c r="BS35">
        <v>0.710225</v>
      </c>
      <c r="BT35">
        <v>0.70776899999999998</v>
      </c>
      <c r="BU35">
        <v>0.56048299999999995</v>
      </c>
      <c r="BV35">
        <v>0.70806000000000002</v>
      </c>
      <c r="BW35">
        <v>0.93051799999999996</v>
      </c>
      <c r="BX35">
        <v>0.36467100000000002</v>
      </c>
      <c r="BY35">
        <v>0.435029</v>
      </c>
      <c r="BZ35">
        <v>0.21818299999999999</v>
      </c>
      <c r="CA35">
        <v>-0.29889500000000002</v>
      </c>
      <c r="CB35">
        <v>-7.98315E-2</v>
      </c>
      <c r="CC35">
        <v>7.8573699999999996E-2</v>
      </c>
      <c r="CD35">
        <v>-0.15482099999999999</v>
      </c>
      <c r="CE35">
        <v>-8.4113300000000002E-2</v>
      </c>
      <c r="CF35">
        <v>-0.15481900000000001</v>
      </c>
      <c r="CG35">
        <v>-0.118119</v>
      </c>
      <c r="CH35">
        <v>-6.9794599999999998E-2</v>
      </c>
      <c r="CI35">
        <v>-0.122765</v>
      </c>
      <c r="CJ35">
        <v>4.5533299999999999E-2</v>
      </c>
      <c r="CK35">
        <v>-0.124316</v>
      </c>
      <c r="CL35">
        <v>0.27626200000000001</v>
      </c>
      <c r="CM35">
        <v>-8.4113300000000002E-2</v>
      </c>
      <c r="CN35">
        <v>0.27633400000000002</v>
      </c>
      <c r="CO35">
        <v>8.0923200000000001E-2</v>
      </c>
      <c r="CP35">
        <v>3.0577900000000002E-2</v>
      </c>
      <c r="CQ35">
        <v>-7.96568E-2</v>
      </c>
      <c r="CR35">
        <v>0.126884</v>
      </c>
      <c r="CS35">
        <v>7.0737999999999995E-2</v>
      </c>
      <c r="CT35">
        <v>0.56020700000000001</v>
      </c>
      <c r="CU35">
        <v>0.57190099999999999</v>
      </c>
      <c r="CV35">
        <v>0.39378000000000002</v>
      </c>
      <c r="CW35">
        <v>0.89638099999999998</v>
      </c>
      <c r="CX35">
        <v>0.90094399999999997</v>
      </c>
      <c r="CY35">
        <v>0.95935300000000001</v>
      </c>
      <c r="CZ35">
        <v>0.78473999999999999</v>
      </c>
      <c r="DA35">
        <v>0.72493399999999997</v>
      </c>
      <c r="DB35">
        <v>0.956013</v>
      </c>
      <c r="DC35">
        <v>0.87129699999999999</v>
      </c>
      <c r="DD35">
        <v>0.92984900000000004</v>
      </c>
      <c r="DE35">
        <v>0.91156099999999995</v>
      </c>
      <c r="DF35">
        <v>0.93190399999999995</v>
      </c>
      <c r="DG35">
        <v>0.752</v>
      </c>
      <c r="DH35">
        <v>0.82647700000000002</v>
      </c>
      <c r="DI35">
        <v>0.46697699999999998</v>
      </c>
      <c r="DJ35">
        <v>-0.295462</v>
      </c>
      <c r="DK35">
        <v>-0.120935</v>
      </c>
      <c r="DL35">
        <v>5.0434600000000003E-2</v>
      </c>
      <c r="DM35">
        <v>0.46697699999999998</v>
      </c>
      <c r="DN35">
        <v>8.1018800000000002E-2</v>
      </c>
      <c r="DO35">
        <v>-0.104686</v>
      </c>
      <c r="DP35">
        <v>0.2399</v>
      </c>
      <c r="DQ35">
        <v>0.27622600000000003</v>
      </c>
      <c r="DR35">
        <v>0.34016999999999997</v>
      </c>
      <c r="DS35">
        <v>-0.296543</v>
      </c>
      <c r="DT35">
        <v>7.6594599999999999E-2</v>
      </c>
      <c r="DU35">
        <v>0.27330700000000002</v>
      </c>
      <c r="DV35">
        <v>4.5533299999999999E-2</v>
      </c>
      <c r="DW35">
        <v>8.0962400000000004E-2</v>
      </c>
      <c r="DX35">
        <v>-8.4113300000000002E-2</v>
      </c>
      <c r="DY35">
        <v>-0.12443800000000001</v>
      </c>
      <c r="DZ35">
        <v>0.46138600000000002</v>
      </c>
      <c r="EA35">
        <v>0.24951400000000001</v>
      </c>
      <c r="EB35">
        <v>0.41544599999999998</v>
      </c>
      <c r="EC35">
        <v>-0.29607099999999997</v>
      </c>
      <c r="ED35">
        <v>1.75026E-2</v>
      </c>
      <c r="EE35">
        <v>-6.1374699999999997E-2</v>
      </c>
      <c r="EF35">
        <v>0.29339500000000002</v>
      </c>
      <c r="EG35">
        <v>0.293464</v>
      </c>
      <c r="EH35">
        <v>0.28203299999999998</v>
      </c>
      <c r="EI35">
        <v>0.56732099999999996</v>
      </c>
      <c r="EJ35">
        <v>0.29950199999999999</v>
      </c>
    </row>
    <row r="36" spans="1:140" ht="14.65" x14ac:dyDescent="0.85">
      <c r="A36" s="5">
        <v>34</v>
      </c>
      <c r="B36">
        <v>5.8036699999999997E-2</v>
      </c>
      <c r="C36">
        <v>0.47085300000000002</v>
      </c>
      <c r="D36">
        <v>0.62813799999999997</v>
      </c>
      <c r="E36">
        <v>0.79358799999999996</v>
      </c>
      <c r="F36">
        <v>0.16755600000000001</v>
      </c>
      <c r="G36">
        <v>0.72709999999999997</v>
      </c>
      <c r="H36">
        <v>0.165105</v>
      </c>
      <c r="I36">
        <v>0.142628</v>
      </c>
      <c r="J36">
        <v>0.70690200000000003</v>
      </c>
      <c r="K36">
        <v>0.95043800000000001</v>
      </c>
      <c r="L36">
        <v>0.43561699999999998</v>
      </c>
      <c r="M36">
        <v>-0.23666400000000001</v>
      </c>
      <c r="N36">
        <v>-6.8110799999999999E-2</v>
      </c>
      <c r="O36">
        <v>0.35881600000000002</v>
      </c>
      <c r="P36">
        <v>0.368865</v>
      </c>
      <c r="Q36">
        <v>0.56165600000000004</v>
      </c>
      <c r="R36">
        <v>0.94442300000000001</v>
      </c>
      <c r="S36">
        <v>-9.7035800000000005E-2</v>
      </c>
      <c r="T36">
        <v>-8.7143200000000004E-2</v>
      </c>
      <c r="U36">
        <v>-0.238566</v>
      </c>
      <c r="V36">
        <v>0.254548</v>
      </c>
      <c r="W36">
        <v>0.39904299999999998</v>
      </c>
      <c r="X36">
        <v>0.646756</v>
      </c>
      <c r="Y36">
        <v>0.613541</v>
      </c>
      <c r="Z36">
        <v>0.92575200000000002</v>
      </c>
      <c r="AA36">
        <v>0.36756699999999998</v>
      </c>
      <c r="AB36">
        <v>-2.6741399999999999E-2</v>
      </c>
      <c r="AC36">
        <v>0.169546</v>
      </c>
      <c r="AD36">
        <v>-8.5957500000000006E-2</v>
      </c>
      <c r="AE36">
        <v>-0.106304</v>
      </c>
      <c r="AF36">
        <v>-0.106027</v>
      </c>
      <c r="AG36">
        <v>0.24776799999999999</v>
      </c>
      <c r="AH36">
        <v>0.87090699999999999</v>
      </c>
      <c r="AI36">
        <v>1</v>
      </c>
      <c r="AJ36">
        <v>-0.23472100000000001</v>
      </c>
      <c r="AK36">
        <v>0.169983</v>
      </c>
      <c r="AL36">
        <v>-6.6713900000000007E-2</v>
      </c>
      <c r="AM36">
        <v>-8.4381999999999999E-2</v>
      </c>
      <c r="AN36">
        <v>-0.113734</v>
      </c>
      <c r="AO36">
        <v>-0.182953</v>
      </c>
      <c r="AP36">
        <v>0.165105</v>
      </c>
      <c r="AQ36">
        <v>-0.11346199999999999</v>
      </c>
      <c r="AR36">
        <v>7.33404E-2</v>
      </c>
      <c r="AS36">
        <v>-7.0672600000000002E-2</v>
      </c>
      <c r="AT36">
        <v>1.7903400000000001E-4</v>
      </c>
      <c r="AU36">
        <v>0.39430599999999999</v>
      </c>
      <c r="AV36">
        <v>0.35868</v>
      </c>
      <c r="AW36">
        <v>-8.4181699999999998E-2</v>
      </c>
      <c r="AX36">
        <v>-0.18096300000000001</v>
      </c>
      <c r="AY36">
        <v>0.72709999999999997</v>
      </c>
      <c r="AZ36">
        <v>0.337536</v>
      </c>
      <c r="BA36">
        <v>0.37089100000000003</v>
      </c>
      <c r="BB36">
        <v>0.81681400000000004</v>
      </c>
      <c r="BC36">
        <v>0.85455099999999995</v>
      </c>
      <c r="BD36">
        <v>-0.25006200000000001</v>
      </c>
      <c r="BE36">
        <v>0.24007400000000001</v>
      </c>
      <c r="BF36">
        <v>-8.6023699999999995E-2</v>
      </c>
      <c r="BG36">
        <v>-0.23793400000000001</v>
      </c>
      <c r="BH36">
        <v>-0.23666400000000001</v>
      </c>
      <c r="BI36">
        <v>-6.4124299999999995E-2</v>
      </c>
      <c r="BJ36">
        <v>-0.17852999999999999</v>
      </c>
      <c r="BK36">
        <v>-5.7215299999999997E-2</v>
      </c>
      <c r="BL36">
        <v>0.71378399999999997</v>
      </c>
      <c r="BM36">
        <v>0.60733099999999995</v>
      </c>
      <c r="BN36">
        <v>1.95953E-2</v>
      </c>
      <c r="BO36">
        <v>-0.15281400000000001</v>
      </c>
      <c r="BP36">
        <v>0.32802399999999998</v>
      </c>
      <c r="BQ36">
        <v>0.39904299999999998</v>
      </c>
      <c r="BR36">
        <v>8.8690099999999994E-2</v>
      </c>
      <c r="BS36">
        <v>0.29757499999999998</v>
      </c>
      <c r="BT36">
        <v>0.364844</v>
      </c>
      <c r="BU36">
        <v>0.26171499999999998</v>
      </c>
      <c r="BV36">
        <v>0.365091</v>
      </c>
      <c r="BW36">
        <v>0.81220400000000004</v>
      </c>
      <c r="BX36">
        <v>0.48507099999999997</v>
      </c>
      <c r="BY36">
        <v>0.58531100000000003</v>
      </c>
      <c r="BZ36">
        <v>0.36756699999999998</v>
      </c>
      <c r="CA36">
        <v>-0.23665800000000001</v>
      </c>
      <c r="CB36">
        <v>-0.111012</v>
      </c>
      <c r="CC36">
        <v>-6.6119999999999998E-2</v>
      </c>
      <c r="CD36">
        <v>-0.11691699999999999</v>
      </c>
      <c r="CE36">
        <v>-0.11346199999999999</v>
      </c>
      <c r="CF36">
        <v>-0.117004</v>
      </c>
      <c r="CG36">
        <v>-7.8988299999999997E-2</v>
      </c>
      <c r="CH36">
        <v>1.7903400000000001E-4</v>
      </c>
      <c r="CI36">
        <v>-8.4181699999999998E-2</v>
      </c>
      <c r="CJ36">
        <v>0.169546</v>
      </c>
      <c r="CK36">
        <v>-8.7143200000000004E-2</v>
      </c>
      <c r="CL36">
        <v>7.2288900000000003E-2</v>
      </c>
      <c r="CM36">
        <v>-0.11346199999999999</v>
      </c>
      <c r="CN36">
        <v>7.2419800000000006E-2</v>
      </c>
      <c r="CO36">
        <v>-6.4124299999999995E-2</v>
      </c>
      <c r="CP36">
        <v>5.1452299999999999E-2</v>
      </c>
      <c r="CQ36">
        <v>-4.7460700000000001E-2</v>
      </c>
      <c r="CR36">
        <v>0.20683199999999999</v>
      </c>
      <c r="CS36">
        <v>7.4166599999999999E-2</v>
      </c>
      <c r="CT36">
        <v>0.61178299999999997</v>
      </c>
      <c r="CU36">
        <v>0.343275</v>
      </c>
      <c r="CV36">
        <v>0.13400599999999999</v>
      </c>
      <c r="CW36">
        <v>0.64561299999999999</v>
      </c>
      <c r="CX36">
        <v>0.67060699999999995</v>
      </c>
      <c r="CY36">
        <v>0.72719</v>
      </c>
      <c r="CZ36">
        <v>0.37890699999999999</v>
      </c>
      <c r="DA36">
        <v>0.41914299999999999</v>
      </c>
      <c r="DB36">
        <v>0.72077199999999997</v>
      </c>
      <c r="DC36">
        <v>0.99989300000000003</v>
      </c>
      <c r="DD36">
        <v>0.81536399999999998</v>
      </c>
      <c r="DE36">
        <v>0.94981700000000002</v>
      </c>
      <c r="DF36">
        <v>0.81371400000000005</v>
      </c>
      <c r="DG36">
        <v>0.84621500000000005</v>
      </c>
      <c r="DH36">
        <v>0.932203</v>
      </c>
      <c r="DI36">
        <v>0.47293400000000002</v>
      </c>
      <c r="DJ36">
        <v>-0.23314599999999999</v>
      </c>
      <c r="DK36">
        <v>-8.2529400000000003E-2</v>
      </c>
      <c r="DL36">
        <v>0.174425</v>
      </c>
      <c r="DM36">
        <v>0.47293400000000002</v>
      </c>
      <c r="DN36">
        <v>-6.4120899999999995E-2</v>
      </c>
      <c r="DO36">
        <v>-3.54299E-2</v>
      </c>
      <c r="DP36">
        <v>0.35861199999999999</v>
      </c>
      <c r="DQ36">
        <v>7.2222999999999996E-2</v>
      </c>
      <c r="DR36">
        <v>0.50078699999999998</v>
      </c>
      <c r="DS36">
        <v>-0.23413900000000001</v>
      </c>
      <c r="DT36">
        <v>-7.0672600000000002E-2</v>
      </c>
      <c r="DU36">
        <v>7.33404E-2</v>
      </c>
      <c r="DV36">
        <v>0.169546</v>
      </c>
      <c r="DW36">
        <v>-6.7103099999999999E-2</v>
      </c>
      <c r="DX36">
        <v>-0.11346199999999999</v>
      </c>
      <c r="DY36">
        <v>-8.6023699999999995E-2</v>
      </c>
      <c r="DZ36">
        <v>0.465638</v>
      </c>
      <c r="EA36">
        <v>0.36836200000000002</v>
      </c>
      <c r="EB36">
        <v>0.57098099999999996</v>
      </c>
      <c r="EC36">
        <v>-0.23375000000000001</v>
      </c>
      <c r="ED36">
        <v>3.4670199999999998E-2</v>
      </c>
      <c r="EE36">
        <v>8.7601299999999997E-3</v>
      </c>
      <c r="EF36">
        <v>0.10745300000000001</v>
      </c>
      <c r="EG36">
        <v>0.107528</v>
      </c>
      <c r="EH36">
        <v>0.30257499999999998</v>
      </c>
      <c r="EI36">
        <v>0.338953</v>
      </c>
      <c r="EJ36">
        <v>0.13472999999999999</v>
      </c>
    </row>
    <row r="37" spans="1:140" ht="14.65" x14ac:dyDescent="0.85">
      <c r="A37" s="5">
        <v>35</v>
      </c>
      <c r="B37">
        <v>0.46206999999999998</v>
      </c>
      <c r="C37">
        <v>-0.118592</v>
      </c>
      <c r="D37">
        <v>-0.336086</v>
      </c>
      <c r="E37">
        <v>-0.13069700000000001</v>
      </c>
      <c r="F37">
        <v>0.913798</v>
      </c>
      <c r="G37">
        <v>-0.32121</v>
      </c>
      <c r="H37">
        <v>0.91473000000000004</v>
      </c>
      <c r="I37">
        <v>0.53522599999999998</v>
      </c>
      <c r="J37">
        <v>-0.302255</v>
      </c>
      <c r="K37">
        <v>-0.28818100000000002</v>
      </c>
      <c r="L37">
        <v>0.72644299999999995</v>
      </c>
      <c r="M37">
        <v>0.99994899999999998</v>
      </c>
      <c r="N37">
        <v>0.87353999999999998</v>
      </c>
      <c r="O37">
        <v>0.80509600000000003</v>
      </c>
      <c r="P37">
        <v>6.3968200000000003E-2</v>
      </c>
      <c r="Q37">
        <v>0.62144200000000005</v>
      </c>
      <c r="R37">
        <v>-1.45652E-2</v>
      </c>
      <c r="S37">
        <v>0.70988200000000001</v>
      </c>
      <c r="T37">
        <v>0.88278199999999996</v>
      </c>
      <c r="U37">
        <v>0.99982099999999996</v>
      </c>
      <c r="V37">
        <v>0.85568999999999995</v>
      </c>
      <c r="W37">
        <v>0.302373</v>
      </c>
      <c r="X37">
        <v>-7.0382600000000003E-2</v>
      </c>
      <c r="Y37">
        <v>-0.316747</v>
      </c>
      <c r="Z37">
        <v>-7.2105699999999995E-2</v>
      </c>
      <c r="AA37">
        <v>0.77642900000000004</v>
      </c>
      <c r="AB37">
        <v>0.94138299999999997</v>
      </c>
      <c r="AC37">
        <v>0.91299699999999995</v>
      </c>
      <c r="AD37">
        <v>0.88972399999999996</v>
      </c>
      <c r="AE37">
        <v>0.92985399999999996</v>
      </c>
      <c r="AF37">
        <v>0.93052999999999997</v>
      </c>
      <c r="AG37">
        <v>0.24649699999999999</v>
      </c>
      <c r="AH37">
        <v>-0.296958</v>
      </c>
      <c r="AI37">
        <v>-0.23472100000000001</v>
      </c>
      <c r="AJ37">
        <v>1</v>
      </c>
      <c r="AK37">
        <v>0.91284200000000004</v>
      </c>
      <c r="AL37">
        <v>0.86909099999999995</v>
      </c>
      <c r="AM37">
        <v>0.88899899999999998</v>
      </c>
      <c r="AN37">
        <v>0.93167199999999994</v>
      </c>
      <c r="AO37">
        <v>0.97167700000000001</v>
      </c>
      <c r="AP37">
        <v>0.91473000000000004</v>
      </c>
      <c r="AQ37">
        <v>0.93237800000000004</v>
      </c>
      <c r="AR37">
        <v>0.74546900000000005</v>
      </c>
      <c r="AS37">
        <v>0.87111499999999997</v>
      </c>
      <c r="AT37">
        <v>0.92956899999999998</v>
      </c>
      <c r="AU37">
        <v>0.742564</v>
      </c>
      <c r="AV37">
        <v>0.80498199999999998</v>
      </c>
      <c r="AW37">
        <v>0.88980199999999998</v>
      </c>
      <c r="AX37">
        <v>0.97159200000000001</v>
      </c>
      <c r="AY37">
        <v>-0.32121</v>
      </c>
      <c r="AZ37">
        <v>-0.27863700000000002</v>
      </c>
      <c r="BA37">
        <v>6.0991099999999999E-2</v>
      </c>
      <c r="BB37">
        <v>-5.67801E-2</v>
      </c>
      <c r="BC37">
        <v>-0.32302799999999998</v>
      </c>
      <c r="BD37">
        <v>0.89065899999999998</v>
      </c>
      <c r="BE37">
        <v>0.86051200000000005</v>
      </c>
      <c r="BF37">
        <v>0.88945399999999997</v>
      </c>
      <c r="BG37">
        <v>0.99987899999999996</v>
      </c>
      <c r="BH37">
        <v>0.99994899999999998</v>
      </c>
      <c r="BI37">
        <v>0.87147200000000002</v>
      </c>
      <c r="BJ37">
        <v>0.97140400000000005</v>
      </c>
      <c r="BK37">
        <v>0.86766600000000005</v>
      </c>
      <c r="BL37">
        <v>-0.15384600000000001</v>
      </c>
      <c r="BM37">
        <v>0.18835499999999999</v>
      </c>
      <c r="BN37">
        <v>0.76443700000000003</v>
      </c>
      <c r="BO37">
        <v>0.94133100000000003</v>
      </c>
      <c r="BP37">
        <v>0.13416400000000001</v>
      </c>
      <c r="BQ37">
        <v>0.302373</v>
      </c>
      <c r="BR37">
        <v>0.59743900000000005</v>
      </c>
      <c r="BS37">
        <v>-8.5256700000000005E-2</v>
      </c>
      <c r="BT37">
        <v>5.9169899999999997E-2</v>
      </c>
      <c r="BU37">
        <v>0.35101399999999999</v>
      </c>
      <c r="BV37">
        <v>5.9264400000000002E-2</v>
      </c>
      <c r="BW37">
        <v>-5.4233499999999997E-2</v>
      </c>
      <c r="BX37">
        <v>0.65743700000000005</v>
      </c>
      <c r="BY37">
        <v>0.56669899999999995</v>
      </c>
      <c r="BZ37">
        <v>0.77642900000000004</v>
      </c>
      <c r="CA37">
        <v>0.99995999999999996</v>
      </c>
      <c r="CB37">
        <v>0.93104699999999996</v>
      </c>
      <c r="CC37">
        <v>0.87244999999999995</v>
      </c>
      <c r="CD37">
        <v>0.93158399999999997</v>
      </c>
      <c r="CE37">
        <v>0.93237800000000004</v>
      </c>
      <c r="CF37">
        <v>0.93137700000000001</v>
      </c>
      <c r="CG37">
        <v>0.79707899999999998</v>
      </c>
      <c r="CH37">
        <v>0.92956899999999998</v>
      </c>
      <c r="CI37">
        <v>0.88980199999999998</v>
      </c>
      <c r="CJ37">
        <v>0.91299699999999995</v>
      </c>
      <c r="CK37">
        <v>0.88278199999999996</v>
      </c>
      <c r="CL37">
        <v>0.74051500000000003</v>
      </c>
      <c r="CM37">
        <v>0.93237800000000004</v>
      </c>
      <c r="CN37">
        <v>0.74072199999999999</v>
      </c>
      <c r="CO37">
        <v>0.87147200000000002</v>
      </c>
      <c r="CP37">
        <v>0.12302</v>
      </c>
      <c r="CQ37">
        <v>0.45827299999999999</v>
      </c>
      <c r="CR37">
        <v>0.80122700000000002</v>
      </c>
      <c r="CS37">
        <v>0.65860099999999999</v>
      </c>
      <c r="CT37">
        <v>0.183146</v>
      </c>
      <c r="CU37">
        <v>0.13875799999999999</v>
      </c>
      <c r="CV37">
        <v>0.56662000000000001</v>
      </c>
      <c r="CW37">
        <v>-6.7612800000000001E-2</v>
      </c>
      <c r="CX37">
        <v>-0.113234</v>
      </c>
      <c r="CY37">
        <v>-0.32119900000000001</v>
      </c>
      <c r="CZ37">
        <v>-0.26574900000000001</v>
      </c>
      <c r="DA37">
        <v>-0.16921800000000001</v>
      </c>
      <c r="DB37">
        <v>-0.32219599999999998</v>
      </c>
      <c r="DC37">
        <v>-0.236044</v>
      </c>
      <c r="DD37">
        <v>-5.1396400000000002E-2</v>
      </c>
      <c r="DE37">
        <v>-0.28922100000000001</v>
      </c>
      <c r="DF37">
        <v>-5.9595200000000001E-2</v>
      </c>
      <c r="DG37">
        <v>4.1556200000000001E-2</v>
      </c>
      <c r="DH37">
        <v>-0.27674100000000001</v>
      </c>
      <c r="DI37">
        <v>0.64732699999999999</v>
      </c>
      <c r="DJ37">
        <v>0.99998100000000001</v>
      </c>
      <c r="DK37">
        <v>0.88931400000000005</v>
      </c>
      <c r="DL37">
        <v>0.91092200000000001</v>
      </c>
      <c r="DM37">
        <v>0.64732699999999999</v>
      </c>
      <c r="DN37">
        <v>0.87138199999999999</v>
      </c>
      <c r="DO37">
        <v>0.76022599999999996</v>
      </c>
      <c r="DP37">
        <v>0.80492399999999997</v>
      </c>
      <c r="DQ37">
        <v>0.74041000000000001</v>
      </c>
      <c r="DR37">
        <v>0.70581899999999997</v>
      </c>
      <c r="DS37">
        <v>0.99999899999999997</v>
      </c>
      <c r="DT37">
        <v>0.87111499999999997</v>
      </c>
      <c r="DU37">
        <v>0.74546900000000005</v>
      </c>
      <c r="DV37">
        <v>0.91299699999999995</v>
      </c>
      <c r="DW37">
        <v>0.86940099999999998</v>
      </c>
      <c r="DX37">
        <v>0.93237800000000004</v>
      </c>
      <c r="DY37">
        <v>0.88945399999999997</v>
      </c>
      <c r="DZ37">
        <v>0.64970600000000001</v>
      </c>
      <c r="EA37">
        <v>0.79932000000000003</v>
      </c>
      <c r="EB37">
        <v>0.61474200000000001</v>
      </c>
      <c r="EC37">
        <v>0.99999400000000005</v>
      </c>
      <c r="ED37">
        <v>0.70030999999999999</v>
      </c>
      <c r="EE37">
        <v>0.92806100000000002</v>
      </c>
      <c r="EF37">
        <v>0.157335</v>
      </c>
      <c r="EG37">
        <v>0.15740199999999999</v>
      </c>
      <c r="EH37">
        <v>-8.3590399999999999E-3</v>
      </c>
      <c r="EI37">
        <v>0.14372499999999999</v>
      </c>
      <c r="EJ37">
        <v>0.62122599999999994</v>
      </c>
    </row>
    <row r="38" spans="1:140" ht="14.65" x14ac:dyDescent="0.85">
      <c r="A38" s="5">
        <v>36</v>
      </c>
      <c r="B38">
        <v>0.45815899999999998</v>
      </c>
      <c r="C38">
        <v>-6.3489700000000004E-4</v>
      </c>
      <c r="D38">
        <v>-7.1255899999999997E-2</v>
      </c>
      <c r="E38">
        <v>0.12914600000000001</v>
      </c>
      <c r="F38">
        <v>0.99996099999999999</v>
      </c>
      <c r="G38">
        <v>-3.80437E-2</v>
      </c>
      <c r="H38">
        <v>0.99987400000000004</v>
      </c>
      <c r="I38">
        <v>0.58919699999999997</v>
      </c>
      <c r="J38">
        <v>-3.0305100000000001E-2</v>
      </c>
      <c r="K38">
        <v>0.119169</v>
      </c>
      <c r="L38">
        <v>0.89314400000000005</v>
      </c>
      <c r="M38">
        <v>0.91199600000000003</v>
      </c>
      <c r="N38">
        <v>0.85509900000000005</v>
      </c>
      <c r="O38">
        <v>0.93889800000000001</v>
      </c>
      <c r="P38">
        <v>0.161413</v>
      </c>
      <c r="Q38">
        <v>0.874251</v>
      </c>
      <c r="R38">
        <v>0.394924</v>
      </c>
      <c r="S38">
        <v>0.62718200000000002</v>
      </c>
      <c r="T38">
        <v>0.80863600000000002</v>
      </c>
      <c r="U38">
        <v>0.91108199999999995</v>
      </c>
      <c r="V38">
        <v>0.97853299999999999</v>
      </c>
      <c r="W38">
        <v>0.46662799999999999</v>
      </c>
      <c r="X38">
        <v>0.206341</v>
      </c>
      <c r="Y38">
        <v>-5.8099900000000003E-2</v>
      </c>
      <c r="Z38">
        <v>0.32841999999999999</v>
      </c>
      <c r="AA38">
        <v>0.92578199999999999</v>
      </c>
      <c r="AB38">
        <v>0.93568899999999999</v>
      </c>
      <c r="AC38">
        <v>0.99999099999999996</v>
      </c>
      <c r="AD38">
        <v>0.81739600000000001</v>
      </c>
      <c r="AE38">
        <v>0.88857699999999995</v>
      </c>
      <c r="AF38">
        <v>0.88939199999999996</v>
      </c>
      <c r="AG38">
        <v>0.34514299999999998</v>
      </c>
      <c r="AH38">
        <v>4.6157700000000003E-2</v>
      </c>
      <c r="AI38">
        <v>0.169983</v>
      </c>
      <c r="AJ38">
        <v>0.91284200000000004</v>
      </c>
      <c r="AK38">
        <v>1</v>
      </c>
      <c r="AL38">
        <v>0.85113099999999997</v>
      </c>
      <c r="AM38">
        <v>0.81716299999999997</v>
      </c>
      <c r="AN38">
        <v>0.88739900000000005</v>
      </c>
      <c r="AO38">
        <v>0.89996399999999999</v>
      </c>
      <c r="AP38">
        <v>0.99987400000000004</v>
      </c>
      <c r="AQ38">
        <v>0.88824099999999995</v>
      </c>
      <c r="AR38">
        <v>0.75317999999999996</v>
      </c>
      <c r="AS38">
        <v>0.85154799999999997</v>
      </c>
      <c r="AT38">
        <v>0.93530999999999997</v>
      </c>
      <c r="AU38">
        <v>0.92349400000000004</v>
      </c>
      <c r="AV38">
        <v>0.938635</v>
      </c>
      <c r="AW38">
        <v>0.81821999999999995</v>
      </c>
      <c r="AX38">
        <v>0.90068000000000004</v>
      </c>
      <c r="AY38">
        <v>-3.80437E-2</v>
      </c>
      <c r="AZ38">
        <v>-0.139763</v>
      </c>
      <c r="BA38">
        <v>0.15928200000000001</v>
      </c>
      <c r="BB38">
        <v>0.29473500000000002</v>
      </c>
      <c r="BC38">
        <v>1.6540300000000001E-2</v>
      </c>
      <c r="BD38">
        <v>0.76212000000000002</v>
      </c>
      <c r="BE38">
        <v>0.977302</v>
      </c>
      <c r="BF38">
        <v>0.81704100000000002</v>
      </c>
      <c r="BG38">
        <v>0.91139899999999996</v>
      </c>
      <c r="BH38">
        <v>0.91199600000000003</v>
      </c>
      <c r="BI38">
        <v>0.854661</v>
      </c>
      <c r="BJ38">
        <v>0.90148099999999998</v>
      </c>
      <c r="BK38">
        <v>0.85369200000000001</v>
      </c>
      <c r="BL38">
        <v>6.77952E-2</v>
      </c>
      <c r="BM38">
        <v>0.36353200000000002</v>
      </c>
      <c r="BN38">
        <v>0.76997700000000002</v>
      </c>
      <c r="BO38">
        <v>0.87932900000000003</v>
      </c>
      <c r="BP38">
        <v>0.18863099999999999</v>
      </c>
      <c r="BQ38">
        <v>0.46662799999999999</v>
      </c>
      <c r="BR38">
        <v>0.64178400000000002</v>
      </c>
      <c r="BS38">
        <v>3.9014199999999999E-2</v>
      </c>
      <c r="BT38">
        <v>0.15528800000000001</v>
      </c>
      <c r="BU38">
        <v>0.42962</v>
      </c>
      <c r="BV38">
        <v>0.15554599999999999</v>
      </c>
      <c r="BW38">
        <v>0.29535800000000001</v>
      </c>
      <c r="BX38">
        <v>0.86687800000000004</v>
      </c>
      <c r="BY38">
        <v>0.82887100000000002</v>
      </c>
      <c r="BZ38">
        <v>0.92578199999999999</v>
      </c>
      <c r="CA38">
        <v>0.91200300000000001</v>
      </c>
      <c r="CB38">
        <v>0.88785999999999998</v>
      </c>
      <c r="CC38">
        <v>0.85481099999999999</v>
      </c>
      <c r="CD38">
        <v>0.86769300000000005</v>
      </c>
      <c r="CE38">
        <v>0.88824099999999995</v>
      </c>
      <c r="CF38">
        <v>0.86737299999999995</v>
      </c>
      <c r="CG38">
        <v>0.71465500000000004</v>
      </c>
      <c r="CH38">
        <v>0.93530999999999997</v>
      </c>
      <c r="CI38">
        <v>0.81821999999999995</v>
      </c>
      <c r="CJ38">
        <v>0.99999099999999996</v>
      </c>
      <c r="CK38">
        <v>0.80863600000000002</v>
      </c>
      <c r="CL38">
        <v>0.74767399999999995</v>
      </c>
      <c r="CM38">
        <v>0.88824099999999995</v>
      </c>
      <c r="CN38">
        <v>0.74802199999999996</v>
      </c>
      <c r="CO38">
        <v>0.854661</v>
      </c>
      <c r="CP38">
        <v>5.4899799999999999E-2</v>
      </c>
      <c r="CQ38">
        <v>0.37282500000000002</v>
      </c>
      <c r="CR38">
        <v>0.88979200000000003</v>
      </c>
      <c r="CS38">
        <v>0.62726700000000002</v>
      </c>
      <c r="CT38">
        <v>0.36021999999999998</v>
      </c>
      <c r="CU38">
        <v>0.200459</v>
      </c>
      <c r="CV38">
        <v>0.62049399999999999</v>
      </c>
      <c r="CW38">
        <v>0.20868400000000001</v>
      </c>
      <c r="CX38">
        <v>0.17337</v>
      </c>
      <c r="CY38">
        <v>-3.7962999999999997E-2</v>
      </c>
      <c r="CZ38">
        <v>-0.129743</v>
      </c>
      <c r="DA38">
        <v>-6.6727700000000001E-2</v>
      </c>
      <c r="DB38">
        <v>-4.1500099999999998E-2</v>
      </c>
      <c r="DC38">
        <v>0.16778999999999999</v>
      </c>
      <c r="DD38">
        <v>0.29961900000000002</v>
      </c>
      <c r="DE38">
        <v>0.117839</v>
      </c>
      <c r="DF38">
        <v>0.290522</v>
      </c>
      <c r="DG38">
        <v>0.35022599999999998</v>
      </c>
      <c r="DH38">
        <v>0.103029</v>
      </c>
      <c r="DI38">
        <v>0.86085999999999996</v>
      </c>
      <c r="DJ38">
        <v>0.91347900000000004</v>
      </c>
      <c r="DK38">
        <v>0.81830899999999995</v>
      </c>
      <c r="DL38">
        <v>0.99992700000000001</v>
      </c>
      <c r="DM38">
        <v>0.86085999999999996</v>
      </c>
      <c r="DN38">
        <v>0.85455999999999999</v>
      </c>
      <c r="DO38">
        <v>0.74743099999999996</v>
      </c>
      <c r="DP38">
        <v>0.938504</v>
      </c>
      <c r="DQ38">
        <v>0.74749900000000002</v>
      </c>
      <c r="DR38">
        <v>0.93351899999999999</v>
      </c>
      <c r="DS38">
        <v>0.91309499999999999</v>
      </c>
      <c r="DT38">
        <v>0.85154799999999997</v>
      </c>
      <c r="DU38">
        <v>0.75317999999999996</v>
      </c>
      <c r="DV38">
        <v>0.99999099999999996</v>
      </c>
      <c r="DW38">
        <v>0.85129999999999995</v>
      </c>
      <c r="DX38">
        <v>0.88824099999999995</v>
      </c>
      <c r="DY38">
        <v>0.81704100000000002</v>
      </c>
      <c r="DZ38">
        <v>0.86019299999999999</v>
      </c>
      <c r="EA38">
        <v>0.93689100000000003</v>
      </c>
      <c r="EB38">
        <v>0.87139100000000003</v>
      </c>
      <c r="EC38">
        <v>0.91324399999999994</v>
      </c>
      <c r="ED38">
        <v>0.65028600000000003</v>
      </c>
      <c r="EE38">
        <v>0.93730500000000005</v>
      </c>
      <c r="EF38">
        <v>0.14332600000000001</v>
      </c>
      <c r="EG38">
        <v>0.143453</v>
      </c>
      <c r="EH38">
        <v>2.1933999999999999E-2</v>
      </c>
      <c r="EI38">
        <v>0.20361099999999999</v>
      </c>
      <c r="EJ38">
        <v>0.64938700000000005</v>
      </c>
    </row>
    <row r="39" spans="1:140" ht="14.65" x14ac:dyDescent="0.85">
      <c r="A39" s="5">
        <v>37</v>
      </c>
      <c r="B39">
        <v>0.64361800000000002</v>
      </c>
      <c r="C39">
        <v>-0.136438</v>
      </c>
      <c r="D39">
        <v>0.13612299999999999</v>
      </c>
      <c r="E39">
        <v>-1.5412199999999999E-2</v>
      </c>
      <c r="F39">
        <v>0.85131299999999999</v>
      </c>
      <c r="G39">
        <v>0.11747199999999999</v>
      </c>
      <c r="H39">
        <v>0.85158900000000004</v>
      </c>
      <c r="I39">
        <v>0.81123400000000001</v>
      </c>
      <c r="J39">
        <v>0.15002599999999999</v>
      </c>
      <c r="K39">
        <v>-2.2627600000000001E-2</v>
      </c>
      <c r="L39">
        <v>0.72463200000000005</v>
      </c>
      <c r="M39">
        <v>0.86841500000000005</v>
      </c>
      <c r="N39">
        <v>0.99992300000000001</v>
      </c>
      <c r="O39">
        <v>0.77502300000000002</v>
      </c>
      <c r="P39">
        <v>0.45917200000000002</v>
      </c>
      <c r="Q39">
        <v>0.65471199999999996</v>
      </c>
      <c r="R39">
        <v>0.12923399999999999</v>
      </c>
      <c r="S39">
        <v>0.59140300000000001</v>
      </c>
      <c r="T39">
        <v>0.77462399999999998</v>
      </c>
      <c r="U39">
        <v>0.86775500000000005</v>
      </c>
      <c r="V39">
        <v>0.82050599999999996</v>
      </c>
      <c r="W39">
        <v>0.68141099999999999</v>
      </c>
      <c r="X39">
        <v>0.38583400000000001</v>
      </c>
      <c r="Y39">
        <v>0.16547799999999999</v>
      </c>
      <c r="Z39">
        <v>8.4049899999999997E-2</v>
      </c>
      <c r="AA39">
        <v>0.73188900000000001</v>
      </c>
      <c r="AB39">
        <v>0.86313899999999999</v>
      </c>
      <c r="AC39">
        <v>0.850989</v>
      </c>
      <c r="AD39">
        <v>0.78176400000000001</v>
      </c>
      <c r="AE39">
        <v>0.92503500000000005</v>
      </c>
      <c r="AF39">
        <v>0.92440199999999995</v>
      </c>
      <c r="AG39">
        <v>0.66537199999999996</v>
      </c>
      <c r="AH39">
        <v>8.1577999999999998E-2</v>
      </c>
      <c r="AI39">
        <v>-6.6713900000000007E-2</v>
      </c>
      <c r="AJ39">
        <v>0.86909099999999995</v>
      </c>
      <c r="AK39">
        <v>0.85113099999999997</v>
      </c>
      <c r="AL39">
        <v>1</v>
      </c>
      <c r="AM39">
        <v>0.78148700000000004</v>
      </c>
      <c r="AN39">
        <v>0.92391599999999996</v>
      </c>
      <c r="AO39">
        <v>0.86442399999999997</v>
      </c>
      <c r="AP39">
        <v>0.85158900000000004</v>
      </c>
      <c r="AQ39">
        <v>0.92332700000000001</v>
      </c>
      <c r="AR39">
        <v>0.93903700000000001</v>
      </c>
      <c r="AS39">
        <v>0.99987499999999996</v>
      </c>
      <c r="AT39">
        <v>0.85944100000000001</v>
      </c>
      <c r="AU39">
        <v>0.86995400000000001</v>
      </c>
      <c r="AV39">
        <v>0.77488500000000005</v>
      </c>
      <c r="AW39">
        <v>0.78226600000000002</v>
      </c>
      <c r="AX39">
        <v>0.86493299999999995</v>
      </c>
      <c r="AY39">
        <v>0.11747199999999999</v>
      </c>
      <c r="AZ39">
        <v>0.232821</v>
      </c>
      <c r="BA39">
        <v>0.45675300000000002</v>
      </c>
      <c r="BB39">
        <v>0.319662</v>
      </c>
      <c r="BC39">
        <v>3.7093599999999997E-2</v>
      </c>
      <c r="BD39">
        <v>0.70818700000000001</v>
      </c>
      <c r="BE39">
        <v>0.82169400000000004</v>
      </c>
      <c r="BF39">
        <v>0.78150200000000003</v>
      </c>
      <c r="BG39">
        <v>0.86801399999999995</v>
      </c>
      <c r="BH39">
        <v>0.86841500000000005</v>
      </c>
      <c r="BI39">
        <v>0.99990000000000001</v>
      </c>
      <c r="BJ39">
        <v>0.86537299999999995</v>
      </c>
      <c r="BK39">
        <v>0.99945799999999996</v>
      </c>
      <c r="BL39">
        <v>6.4607200000000004E-2</v>
      </c>
      <c r="BM39">
        <v>0.24376100000000001</v>
      </c>
      <c r="BN39">
        <v>0.89380899999999996</v>
      </c>
      <c r="BO39">
        <v>0.84763200000000005</v>
      </c>
      <c r="BP39">
        <v>0.38009100000000001</v>
      </c>
      <c r="BQ39">
        <v>0.68141099999999999</v>
      </c>
      <c r="BR39">
        <v>0.91578499999999996</v>
      </c>
      <c r="BS39">
        <v>0.41875099999999998</v>
      </c>
      <c r="BT39">
        <v>0.45684399999999997</v>
      </c>
      <c r="BU39">
        <v>0.69664300000000001</v>
      </c>
      <c r="BV39">
        <v>0.45711200000000002</v>
      </c>
      <c r="BW39">
        <v>0.32484200000000002</v>
      </c>
      <c r="BX39">
        <v>0.68909200000000004</v>
      </c>
      <c r="BY39">
        <v>0.61301600000000001</v>
      </c>
      <c r="BZ39">
        <v>0.73188900000000001</v>
      </c>
      <c r="CA39">
        <v>0.86850400000000005</v>
      </c>
      <c r="CB39">
        <v>0.92449099999999995</v>
      </c>
      <c r="CC39">
        <v>0.99993799999999999</v>
      </c>
      <c r="CD39">
        <v>0.836005</v>
      </c>
      <c r="CE39">
        <v>0.92332700000000001</v>
      </c>
      <c r="CF39">
        <v>0.83579099999999995</v>
      </c>
      <c r="CG39">
        <v>0.67814099999999999</v>
      </c>
      <c r="CH39">
        <v>0.85944100000000001</v>
      </c>
      <c r="CI39">
        <v>0.78226600000000002</v>
      </c>
      <c r="CJ39">
        <v>0.850989</v>
      </c>
      <c r="CK39">
        <v>0.77462399999999998</v>
      </c>
      <c r="CL39">
        <v>0.93776000000000004</v>
      </c>
      <c r="CM39">
        <v>0.92332700000000001</v>
      </c>
      <c r="CN39">
        <v>0.93802600000000003</v>
      </c>
      <c r="CO39">
        <v>0.99990000000000001</v>
      </c>
      <c r="CP39">
        <v>2.59233E-2</v>
      </c>
      <c r="CQ39">
        <v>0.34198200000000001</v>
      </c>
      <c r="CR39">
        <v>0.78184500000000001</v>
      </c>
      <c r="CS39">
        <v>0.61089199999999999</v>
      </c>
      <c r="CT39">
        <v>0.24005899999999999</v>
      </c>
      <c r="CU39">
        <v>0.38953900000000002</v>
      </c>
      <c r="CV39">
        <v>0.86097199999999996</v>
      </c>
      <c r="CW39">
        <v>0.38856299999999999</v>
      </c>
      <c r="CX39">
        <v>0.33188699999999999</v>
      </c>
      <c r="CY39">
        <v>0.117518</v>
      </c>
      <c r="CZ39">
        <v>0.23552300000000001</v>
      </c>
      <c r="DA39">
        <v>0.193435</v>
      </c>
      <c r="DB39">
        <v>0.11783</v>
      </c>
      <c r="DC39">
        <v>-6.8325499999999997E-2</v>
      </c>
      <c r="DD39">
        <v>0.32484600000000002</v>
      </c>
      <c r="DE39">
        <v>-2.2250099999999998E-2</v>
      </c>
      <c r="DF39">
        <v>0.31969399999999998</v>
      </c>
      <c r="DG39">
        <v>0.16537299999999999</v>
      </c>
      <c r="DH39">
        <v>-9.9909700000000004E-2</v>
      </c>
      <c r="DI39">
        <v>0.80008299999999999</v>
      </c>
      <c r="DJ39">
        <v>0.86944600000000005</v>
      </c>
      <c r="DK39">
        <v>0.78232699999999999</v>
      </c>
      <c r="DL39">
        <v>0.85036500000000004</v>
      </c>
      <c r="DM39">
        <v>0.80008299999999999</v>
      </c>
      <c r="DN39">
        <v>0.99988999999999995</v>
      </c>
      <c r="DO39">
        <v>0.676759</v>
      </c>
      <c r="DP39">
        <v>0.77481599999999995</v>
      </c>
      <c r="DQ39">
        <v>0.93762599999999996</v>
      </c>
      <c r="DR39">
        <v>0.71328199999999997</v>
      </c>
      <c r="DS39">
        <v>0.86910200000000004</v>
      </c>
      <c r="DT39">
        <v>0.99987499999999996</v>
      </c>
      <c r="DU39">
        <v>0.93903700000000001</v>
      </c>
      <c r="DV39">
        <v>0.850989</v>
      </c>
      <c r="DW39">
        <v>0.99999099999999996</v>
      </c>
      <c r="DX39">
        <v>0.92332700000000001</v>
      </c>
      <c r="DY39">
        <v>0.78150200000000003</v>
      </c>
      <c r="DZ39">
        <v>0.80200499999999997</v>
      </c>
      <c r="EA39">
        <v>0.77191799999999999</v>
      </c>
      <c r="EB39">
        <v>0.65075099999999997</v>
      </c>
      <c r="EC39">
        <v>0.86928300000000003</v>
      </c>
      <c r="ED39">
        <v>0.62392000000000003</v>
      </c>
      <c r="EE39">
        <v>0.860232</v>
      </c>
      <c r="EF39">
        <v>0.31528699999999998</v>
      </c>
      <c r="EG39">
        <v>0.31539699999999998</v>
      </c>
      <c r="EH39">
        <v>-3.2392999999999998E-2</v>
      </c>
      <c r="EI39">
        <v>0.39293800000000001</v>
      </c>
      <c r="EJ39">
        <v>0.79469299999999998</v>
      </c>
    </row>
    <row r="40" spans="1:140" ht="14.65" x14ac:dyDescent="0.85">
      <c r="A40" s="5">
        <v>38</v>
      </c>
      <c r="B40">
        <v>0.56667100000000004</v>
      </c>
      <c r="C40">
        <v>0.26528200000000002</v>
      </c>
      <c r="D40">
        <v>-0.27829500000000001</v>
      </c>
      <c r="E40">
        <v>0.25047599999999998</v>
      </c>
      <c r="F40">
        <v>0.81802699999999995</v>
      </c>
      <c r="G40">
        <v>-0.15649099999999999</v>
      </c>
      <c r="H40">
        <v>0.81886899999999996</v>
      </c>
      <c r="I40">
        <v>0.54743699999999995</v>
      </c>
      <c r="J40">
        <v>-0.130028</v>
      </c>
      <c r="K40">
        <v>-0.24044299999999999</v>
      </c>
      <c r="L40">
        <v>0.799844</v>
      </c>
      <c r="M40">
        <v>0.88898600000000005</v>
      </c>
      <c r="N40">
        <v>0.78527499999999995</v>
      </c>
      <c r="O40">
        <v>0.86899800000000005</v>
      </c>
      <c r="P40">
        <v>0.33416699999999999</v>
      </c>
      <c r="Q40">
        <v>0.56605799999999995</v>
      </c>
      <c r="R40">
        <v>7.5170499999999997E-4</v>
      </c>
      <c r="S40">
        <v>0.851634</v>
      </c>
      <c r="T40">
        <v>0.99953599999999998</v>
      </c>
      <c r="U40">
        <v>0.88890499999999995</v>
      </c>
      <c r="V40">
        <v>0.77003900000000003</v>
      </c>
      <c r="W40">
        <v>0.33225399999999999</v>
      </c>
      <c r="X40">
        <v>-4.2806700000000003E-2</v>
      </c>
      <c r="Y40">
        <v>-0.26291300000000001</v>
      </c>
      <c r="Z40">
        <v>-4.7126700000000001E-2</v>
      </c>
      <c r="AA40">
        <v>0.79106100000000001</v>
      </c>
      <c r="AB40">
        <v>0.87462499999999999</v>
      </c>
      <c r="AC40">
        <v>0.817303</v>
      </c>
      <c r="AD40">
        <v>0.99998500000000001</v>
      </c>
      <c r="AE40">
        <v>0.866039</v>
      </c>
      <c r="AF40">
        <v>0.86655899999999997</v>
      </c>
      <c r="AG40">
        <v>0.27638499999999999</v>
      </c>
      <c r="AH40">
        <v>-0.12273000000000001</v>
      </c>
      <c r="AI40">
        <v>-8.4381999999999999E-2</v>
      </c>
      <c r="AJ40">
        <v>0.88899899999999998</v>
      </c>
      <c r="AK40">
        <v>0.81716299999999997</v>
      </c>
      <c r="AL40">
        <v>0.78148700000000004</v>
      </c>
      <c r="AM40">
        <v>1</v>
      </c>
      <c r="AN40">
        <v>0.86736800000000003</v>
      </c>
      <c r="AO40">
        <v>0.89357600000000004</v>
      </c>
      <c r="AP40">
        <v>0.81886899999999996</v>
      </c>
      <c r="AQ40">
        <v>0.86791700000000005</v>
      </c>
      <c r="AR40">
        <v>0.81630100000000005</v>
      </c>
      <c r="AS40">
        <v>0.78330100000000003</v>
      </c>
      <c r="AT40">
        <v>0.86574899999999999</v>
      </c>
      <c r="AU40">
        <v>0.67275499999999999</v>
      </c>
      <c r="AV40">
        <v>0.86929500000000004</v>
      </c>
      <c r="AW40">
        <v>0.999996</v>
      </c>
      <c r="AX40">
        <v>0.89356899999999995</v>
      </c>
      <c r="AY40">
        <v>-0.15649099999999999</v>
      </c>
      <c r="AZ40">
        <v>-0.23063500000000001</v>
      </c>
      <c r="BA40">
        <v>0.33129700000000001</v>
      </c>
      <c r="BB40">
        <v>-3.1354199999999999E-2</v>
      </c>
      <c r="BC40">
        <v>-0.15956400000000001</v>
      </c>
      <c r="BD40">
        <v>0.93252800000000002</v>
      </c>
      <c r="BE40">
        <v>0.77435200000000004</v>
      </c>
      <c r="BF40">
        <v>0.99998200000000004</v>
      </c>
      <c r="BG40">
        <v>0.88894499999999999</v>
      </c>
      <c r="BH40">
        <v>0.88898600000000005</v>
      </c>
      <c r="BI40">
        <v>0.78342100000000003</v>
      </c>
      <c r="BJ40">
        <v>0.893486</v>
      </c>
      <c r="BK40">
        <v>0.78000700000000001</v>
      </c>
      <c r="BL40">
        <v>0.24151800000000001</v>
      </c>
      <c r="BM40">
        <v>0.56872500000000004</v>
      </c>
      <c r="BN40">
        <v>0.74378200000000005</v>
      </c>
      <c r="BO40">
        <v>0.87937299999999996</v>
      </c>
      <c r="BP40">
        <v>0.51103299999999996</v>
      </c>
      <c r="BQ40">
        <v>0.33225399999999999</v>
      </c>
      <c r="BR40">
        <v>0.54534099999999996</v>
      </c>
      <c r="BS40">
        <v>-5.7965700000000002E-2</v>
      </c>
      <c r="BT40">
        <v>0.32795299999999999</v>
      </c>
      <c r="BU40">
        <v>0.48903200000000002</v>
      </c>
      <c r="BV40">
        <v>0.32778200000000002</v>
      </c>
      <c r="BW40">
        <v>-2.8825400000000001E-2</v>
      </c>
      <c r="BX40">
        <v>0.64055799999999996</v>
      </c>
      <c r="BY40">
        <v>0.51885000000000003</v>
      </c>
      <c r="BZ40">
        <v>0.79106100000000001</v>
      </c>
      <c r="CA40">
        <v>0.88899700000000004</v>
      </c>
      <c r="CB40">
        <v>0.86691600000000002</v>
      </c>
      <c r="CC40">
        <v>0.78429800000000005</v>
      </c>
      <c r="CD40">
        <v>0.94589699999999999</v>
      </c>
      <c r="CE40">
        <v>0.86791700000000005</v>
      </c>
      <c r="CF40">
        <v>0.946044</v>
      </c>
      <c r="CG40">
        <v>0.967692</v>
      </c>
      <c r="CH40">
        <v>0.86574899999999999</v>
      </c>
      <c r="CI40">
        <v>0.999996</v>
      </c>
      <c r="CJ40">
        <v>0.817303</v>
      </c>
      <c r="CK40">
        <v>0.99953599999999998</v>
      </c>
      <c r="CL40">
        <v>0.81214900000000001</v>
      </c>
      <c r="CM40">
        <v>0.86791700000000005</v>
      </c>
      <c r="CN40">
        <v>0.81196500000000005</v>
      </c>
      <c r="CO40">
        <v>0.78342100000000003</v>
      </c>
      <c r="CP40">
        <v>0.50150600000000001</v>
      </c>
      <c r="CQ40">
        <v>0.715507</v>
      </c>
      <c r="CR40">
        <v>0.77474799999999999</v>
      </c>
      <c r="CS40">
        <v>0.90417199999999998</v>
      </c>
      <c r="CT40">
        <v>0.56359400000000004</v>
      </c>
      <c r="CU40">
        <v>0.51143499999999997</v>
      </c>
      <c r="CV40">
        <v>0.56095600000000001</v>
      </c>
      <c r="CW40">
        <v>-4.0283899999999997E-2</v>
      </c>
      <c r="CX40">
        <v>-7.8712599999999994E-2</v>
      </c>
      <c r="CY40">
        <v>-0.15662400000000001</v>
      </c>
      <c r="CZ40">
        <v>-0.127994</v>
      </c>
      <c r="DA40">
        <v>0.18446499999999999</v>
      </c>
      <c r="DB40">
        <v>-0.15856600000000001</v>
      </c>
      <c r="DC40">
        <v>-8.1782300000000002E-2</v>
      </c>
      <c r="DD40">
        <v>-2.6450100000000001E-2</v>
      </c>
      <c r="DE40">
        <v>-0.24129500000000001</v>
      </c>
      <c r="DF40">
        <v>-3.37089E-2</v>
      </c>
      <c r="DG40">
        <v>0.30764999999999998</v>
      </c>
      <c r="DH40">
        <v>-0.14002700000000001</v>
      </c>
      <c r="DI40">
        <v>0.59205600000000003</v>
      </c>
      <c r="DJ40">
        <v>0.88895500000000005</v>
      </c>
      <c r="DK40">
        <v>0.99995599999999996</v>
      </c>
      <c r="DL40">
        <v>0.81542899999999996</v>
      </c>
      <c r="DM40">
        <v>0.59205600000000003</v>
      </c>
      <c r="DN40">
        <v>0.78334000000000004</v>
      </c>
      <c r="DO40">
        <v>0.71568799999999999</v>
      </c>
      <c r="DP40">
        <v>0.86944299999999997</v>
      </c>
      <c r="DQ40">
        <v>0.81223999999999996</v>
      </c>
      <c r="DR40">
        <v>0.63732</v>
      </c>
      <c r="DS40">
        <v>0.88898699999999997</v>
      </c>
      <c r="DT40">
        <v>0.78330100000000003</v>
      </c>
      <c r="DU40">
        <v>0.81630100000000005</v>
      </c>
      <c r="DV40">
        <v>0.817303</v>
      </c>
      <c r="DW40">
        <v>0.78176500000000004</v>
      </c>
      <c r="DX40">
        <v>0.86791700000000005</v>
      </c>
      <c r="DY40">
        <v>0.99998200000000004</v>
      </c>
      <c r="DZ40">
        <v>0.59427700000000006</v>
      </c>
      <c r="EA40">
        <v>0.86455499999999996</v>
      </c>
      <c r="EB40">
        <v>0.56006999999999996</v>
      </c>
      <c r="EC40">
        <v>0.88897700000000002</v>
      </c>
      <c r="ED40">
        <v>0.94926699999999997</v>
      </c>
      <c r="EE40">
        <v>0.86471299999999995</v>
      </c>
      <c r="EF40">
        <v>0.411024</v>
      </c>
      <c r="EG40">
        <v>0.41096100000000002</v>
      </c>
      <c r="EH40">
        <v>0.42951299999999998</v>
      </c>
      <c r="EI40">
        <v>0.516212</v>
      </c>
      <c r="EJ40">
        <v>0.72602900000000004</v>
      </c>
    </row>
    <row r="41" spans="1:140" ht="14.65" x14ac:dyDescent="0.85">
      <c r="A41" s="5">
        <v>39</v>
      </c>
      <c r="B41">
        <v>0.69583200000000001</v>
      </c>
      <c r="C41">
        <v>-1.6584700000000001E-2</v>
      </c>
      <c r="D41">
        <v>-9.9533800000000006E-2</v>
      </c>
      <c r="E41">
        <v>-1.8146900000000001E-3</v>
      </c>
      <c r="F41">
        <v>0.88817800000000002</v>
      </c>
      <c r="G41">
        <v>-8.0076099999999997E-2</v>
      </c>
      <c r="H41">
        <v>0.88895500000000005</v>
      </c>
      <c r="I41">
        <v>0.79280899999999999</v>
      </c>
      <c r="J41">
        <v>-5.9430400000000001E-2</v>
      </c>
      <c r="K41">
        <v>-0.14125499999999999</v>
      </c>
      <c r="L41">
        <v>0.76602800000000004</v>
      </c>
      <c r="M41">
        <v>0.93158300000000005</v>
      </c>
      <c r="N41">
        <v>0.92620800000000003</v>
      </c>
      <c r="O41">
        <v>0.82170900000000002</v>
      </c>
      <c r="P41">
        <v>0.29114699999999999</v>
      </c>
      <c r="Q41">
        <v>0.65886400000000001</v>
      </c>
      <c r="R41">
        <v>7.6494400000000004E-2</v>
      </c>
      <c r="S41">
        <v>0.784138</v>
      </c>
      <c r="T41">
        <v>0.86247399999999996</v>
      </c>
      <c r="U41">
        <v>0.93143900000000002</v>
      </c>
      <c r="V41">
        <v>0.85103600000000001</v>
      </c>
      <c r="W41">
        <v>0.58631299999999997</v>
      </c>
      <c r="X41">
        <v>0.15290000000000001</v>
      </c>
      <c r="Y41">
        <v>-8.1934800000000002E-2</v>
      </c>
      <c r="Z41">
        <v>3.3733899999999997E-2</v>
      </c>
      <c r="AA41">
        <v>0.79742900000000005</v>
      </c>
      <c r="AB41">
        <v>0.98000100000000001</v>
      </c>
      <c r="AC41">
        <v>0.88749299999999998</v>
      </c>
      <c r="AD41">
        <v>0.86789700000000003</v>
      </c>
      <c r="AE41">
        <v>0.99966500000000003</v>
      </c>
      <c r="AF41">
        <v>0.99961699999999998</v>
      </c>
      <c r="AG41">
        <v>0.53199300000000005</v>
      </c>
      <c r="AH41">
        <v>-8.3007800000000007E-2</v>
      </c>
      <c r="AI41">
        <v>-0.113734</v>
      </c>
      <c r="AJ41">
        <v>0.93167199999999994</v>
      </c>
      <c r="AK41">
        <v>0.88739900000000005</v>
      </c>
      <c r="AL41">
        <v>0.92391599999999996</v>
      </c>
      <c r="AM41">
        <v>0.86736800000000003</v>
      </c>
      <c r="AN41">
        <v>1</v>
      </c>
      <c r="AO41">
        <v>0.979908</v>
      </c>
      <c r="AP41">
        <v>0.88895500000000005</v>
      </c>
      <c r="AQ41">
        <v>0.99999199999999999</v>
      </c>
      <c r="AR41">
        <v>0.85415700000000006</v>
      </c>
      <c r="AS41">
        <v>0.92530699999999999</v>
      </c>
      <c r="AT41">
        <v>0.97576700000000005</v>
      </c>
      <c r="AU41">
        <v>0.80929700000000004</v>
      </c>
      <c r="AV41">
        <v>0.82167999999999997</v>
      </c>
      <c r="AW41">
        <v>0.86797199999999997</v>
      </c>
      <c r="AX41">
        <v>0.98010200000000003</v>
      </c>
      <c r="AY41">
        <v>-8.0076099999999997E-2</v>
      </c>
      <c r="AZ41">
        <v>-3.8391599999999998E-2</v>
      </c>
      <c r="BA41">
        <v>0.28822999999999999</v>
      </c>
      <c r="BB41">
        <v>0.13525400000000001</v>
      </c>
      <c r="BC41">
        <v>-0.110745</v>
      </c>
      <c r="BD41">
        <v>0.84082299999999999</v>
      </c>
      <c r="BE41">
        <v>0.85483200000000004</v>
      </c>
      <c r="BF41">
        <v>0.86769300000000005</v>
      </c>
      <c r="BG41">
        <v>0.93150599999999995</v>
      </c>
      <c r="BH41">
        <v>0.93158300000000005</v>
      </c>
      <c r="BI41">
        <v>0.92475499999999999</v>
      </c>
      <c r="BJ41">
        <v>0.98023800000000005</v>
      </c>
      <c r="BK41">
        <v>0.92197700000000005</v>
      </c>
      <c r="BL41">
        <v>1.99896E-2</v>
      </c>
      <c r="BM41">
        <v>0.28899799999999998</v>
      </c>
      <c r="BN41">
        <v>0.94478300000000004</v>
      </c>
      <c r="BO41">
        <v>0.98386300000000004</v>
      </c>
      <c r="BP41">
        <v>0.312419</v>
      </c>
      <c r="BQ41">
        <v>0.58631299999999997</v>
      </c>
      <c r="BR41">
        <v>0.74119500000000005</v>
      </c>
      <c r="BS41">
        <v>0.15049399999999999</v>
      </c>
      <c r="BT41">
        <v>0.28754200000000002</v>
      </c>
      <c r="BU41">
        <v>0.63164399999999998</v>
      </c>
      <c r="BV41">
        <v>0.28764699999999999</v>
      </c>
      <c r="BW41">
        <v>0.13961000000000001</v>
      </c>
      <c r="BX41">
        <v>0.78677299999999994</v>
      </c>
      <c r="BY41">
        <v>0.61387599999999998</v>
      </c>
      <c r="BZ41">
        <v>0.79742900000000005</v>
      </c>
      <c r="CA41">
        <v>0.93161000000000005</v>
      </c>
      <c r="CB41">
        <v>0.99993399999999999</v>
      </c>
      <c r="CC41">
        <v>0.92543399999999998</v>
      </c>
      <c r="CD41">
        <v>0.96811499999999995</v>
      </c>
      <c r="CE41">
        <v>0.99999199999999999</v>
      </c>
      <c r="CF41">
        <v>0.96797599999999995</v>
      </c>
      <c r="CG41">
        <v>0.80105999999999999</v>
      </c>
      <c r="CH41">
        <v>0.97576700000000005</v>
      </c>
      <c r="CI41">
        <v>0.86797199999999997</v>
      </c>
      <c r="CJ41">
        <v>0.88749299999999998</v>
      </c>
      <c r="CK41">
        <v>0.86247399999999996</v>
      </c>
      <c r="CL41">
        <v>0.85125399999999996</v>
      </c>
      <c r="CM41">
        <v>0.99999199999999999</v>
      </c>
      <c r="CN41">
        <v>0.85139799999999999</v>
      </c>
      <c r="CO41">
        <v>0.92475499999999999</v>
      </c>
      <c r="CP41">
        <v>0.17897099999999999</v>
      </c>
      <c r="CQ41">
        <v>0.51236599999999999</v>
      </c>
      <c r="CR41">
        <v>0.92129700000000003</v>
      </c>
      <c r="CS41">
        <v>0.76035200000000003</v>
      </c>
      <c r="CT41">
        <v>0.28408699999999998</v>
      </c>
      <c r="CU41">
        <v>0.31699500000000003</v>
      </c>
      <c r="CV41">
        <v>0.79823299999999997</v>
      </c>
      <c r="CW41">
        <v>0.155836</v>
      </c>
      <c r="CX41">
        <v>0.112869</v>
      </c>
      <c r="CY41">
        <v>-8.0082700000000007E-2</v>
      </c>
      <c r="CZ41">
        <v>-1.4929100000000001E-2</v>
      </c>
      <c r="DA41">
        <v>5.4567999999999998E-2</v>
      </c>
      <c r="DB41">
        <v>-8.0502799999999999E-2</v>
      </c>
      <c r="DC41">
        <v>-0.11421099999999999</v>
      </c>
      <c r="DD41">
        <v>0.140905</v>
      </c>
      <c r="DE41">
        <v>-0.141539</v>
      </c>
      <c r="DF41">
        <v>0.133989</v>
      </c>
      <c r="DG41">
        <v>0.17049800000000001</v>
      </c>
      <c r="DH41">
        <v>-0.143928</v>
      </c>
      <c r="DI41">
        <v>0.73601799999999995</v>
      </c>
      <c r="DJ41">
        <v>0.93165799999999999</v>
      </c>
      <c r="DK41">
        <v>0.86763299999999999</v>
      </c>
      <c r="DL41">
        <v>0.88575700000000002</v>
      </c>
      <c r="DM41">
        <v>0.73601799999999995</v>
      </c>
      <c r="DN41">
        <v>0.92467100000000002</v>
      </c>
      <c r="DO41">
        <v>0.87688299999999997</v>
      </c>
      <c r="DP41">
        <v>0.82166499999999998</v>
      </c>
      <c r="DQ41">
        <v>0.85118199999999999</v>
      </c>
      <c r="DR41">
        <v>0.72175999999999996</v>
      </c>
      <c r="DS41">
        <v>0.93164499999999995</v>
      </c>
      <c r="DT41">
        <v>0.92530699999999999</v>
      </c>
      <c r="DU41">
        <v>0.85415700000000006</v>
      </c>
      <c r="DV41">
        <v>0.88749299999999998</v>
      </c>
      <c r="DW41">
        <v>0.92415499999999995</v>
      </c>
      <c r="DX41">
        <v>0.99999199999999999</v>
      </c>
      <c r="DY41">
        <v>0.86769300000000005</v>
      </c>
      <c r="DZ41">
        <v>0.73868199999999995</v>
      </c>
      <c r="EA41">
        <v>0.81676199999999999</v>
      </c>
      <c r="EB41">
        <v>0.65299799999999997</v>
      </c>
      <c r="EC41">
        <v>0.93166199999999999</v>
      </c>
      <c r="ED41">
        <v>0.71347499999999997</v>
      </c>
      <c r="EE41">
        <v>0.97554200000000002</v>
      </c>
      <c r="EF41">
        <v>0.350101</v>
      </c>
      <c r="EG41">
        <v>0.35016900000000001</v>
      </c>
      <c r="EH41">
        <v>7.3964799999999997E-2</v>
      </c>
      <c r="EI41">
        <v>0.321604</v>
      </c>
      <c r="EJ41">
        <v>0.85135300000000003</v>
      </c>
    </row>
    <row r="42" spans="1:140" ht="14.65" x14ac:dyDescent="0.85">
      <c r="A42" s="5">
        <v>40</v>
      </c>
      <c r="B42">
        <v>0.59519299999999997</v>
      </c>
      <c r="C42">
        <v>-2.7071899999999999E-2</v>
      </c>
      <c r="D42">
        <v>-0.28027099999999999</v>
      </c>
      <c r="E42">
        <v>-5.7456699999999999E-2</v>
      </c>
      <c r="F42">
        <v>0.90099899999999999</v>
      </c>
      <c r="G42">
        <v>-0.25150800000000001</v>
      </c>
      <c r="H42">
        <v>0.90199099999999999</v>
      </c>
      <c r="I42">
        <v>0.65837100000000004</v>
      </c>
      <c r="J42">
        <v>-0.23553099999999999</v>
      </c>
      <c r="K42">
        <v>-0.24410100000000001</v>
      </c>
      <c r="L42">
        <v>0.75139199999999995</v>
      </c>
      <c r="M42">
        <v>0.97178600000000004</v>
      </c>
      <c r="N42">
        <v>0.86841599999999997</v>
      </c>
      <c r="O42">
        <v>0.81870600000000004</v>
      </c>
      <c r="P42">
        <v>0.13089899999999999</v>
      </c>
      <c r="Q42">
        <v>0.63508699999999996</v>
      </c>
      <c r="R42">
        <v>1.7201000000000001E-2</v>
      </c>
      <c r="S42">
        <v>0.79949800000000004</v>
      </c>
      <c r="T42">
        <v>0.88872700000000004</v>
      </c>
      <c r="U42">
        <v>0.97180900000000003</v>
      </c>
      <c r="V42">
        <v>0.85262000000000004</v>
      </c>
      <c r="W42">
        <v>0.41859099999999999</v>
      </c>
      <c r="X42">
        <v>-2.3786700000000001E-2</v>
      </c>
      <c r="Y42">
        <v>-0.26566600000000001</v>
      </c>
      <c r="Z42">
        <v>-3.11804E-2</v>
      </c>
      <c r="AA42">
        <v>0.79844000000000004</v>
      </c>
      <c r="AB42">
        <v>0.98640799999999995</v>
      </c>
      <c r="AC42">
        <v>0.90015699999999998</v>
      </c>
      <c r="AD42">
        <v>0.89426700000000003</v>
      </c>
      <c r="AE42">
        <v>0.97844399999999998</v>
      </c>
      <c r="AF42">
        <v>0.978912</v>
      </c>
      <c r="AG42">
        <v>0.35246899999999998</v>
      </c>
      <c r="AH42">
        <v>-0.23170299999999999</v>
      </c>
      <c r="AI42">
        <v>-0.182953</v>
      </c>
      <c r="AJ42">
        <v>0.97167700000000001</v>
      </c>
      <c r="AK42">
        <v>0.89996399999999999</v>
      </c>
      <c r="AL42">
        <v>0.86442399999999997</v>
      </c>
      <c r="AM42">
        <v>0.89357600000000004</v>
      </c>
      <c r="AN42">
        <v>0.979908</v>
      </c>
      <c r="AO42">
        <v>1</v>
      </c>
      <c r="AP42">
        <v>0.90199099999999999</v>
      </c>
      <c r="AQ42">
        <v>0.98041</v>
      </c>
      <c r="AR42">
        <v>0.76778599999999997</v>
      </c>
      <c r="AS42">
        <v>0.86655599999999999</v>
      </c>
      <c r="AT42">
        <v>0.97854099999999999</v>
      </c>
      <c r="AU42">
        <v>0.75033399999999995</v>
      </c>
      <c r="AV42">
        <v>0.81867000000000001</v>
      </c>
      <c r="AW42">
        <v>0.89421099999999998</v>
      </c>
      <c r="AX42">
        <v>0.99996499999999999</v>
      </c>
      <c r="AY42">
        <v>-0.25150800000000001</v>
      </c>
      <c r="AZ42">
        <v>-0.232433</v>
      </c>
      <c r="BA42">
        <v>0.12783600000000001</v>
      </c>
      <c r="BB42">
        <v>-1.1876299999999999E-2</v>
      </c>
      <c r="BC42">
        <v>-0.25321900000000003</v>
      </c>
      <c r="BD42">
        <v>0.89473599999999998</v>
      </c>
      <c r="BE42">
        <v>0.85764499999999999</v>
      </c>
      <c r="BF42">
        <v>0.89405199999999996</v>
      </c>
      <c r="BG42">
        <v>0.97181200000000001</v>
      </c>
      <c r="BH42">
        <v>0.97178600000000004</v>
      </c>
      <c r="BI42">
        <v>0.86625700000000005</v>
      </c>
      <c r="BJ42">
        <v>0.99985599999999997</v>
      </c>
      <c r="BK42">
        <v>0.86231899999999995</v>
      </c>
      <c r="BL42">
        <v>-7.4582899999999994E-2</v>
      </c>
      <c r="BM42">
        <v>0.25275500000000001</v>
      </c>
      <c r="BN42">
        <v>0.86565700000000001</v>
      </c>
      <c r="BO42">
        <v>0.99433400000000005</v>
      </c>
      <c r="BP42">
        <v>0.20533499999999999</v>
      </c>
      <c r="BQ42">
        <v>0.41859099999999999</v>
      </c>
      <c r="BR42">
        <v>0.61241599999999996</v>
      </c>
      <c r="BS42">
        <v>-4.27581E-2</v>
      </c>
      <c r="BT42">
        <v>0.126392</v>
      </c>
      <c r="BU42">
        <v>0.474138</v>
      </c>
      <c r="BV42">
        <v>0.126441</v>
      </c>
      <c r="BW42">
        <v>-8.6630100000000005E-3</v>
      </c>
      <c r="BX42">
        <v>0.74745600000000001</v>
      </c>
      <c r="BY42">
        <v>0.58508800000000005</v>
      </c>
      <c r="BZ42">
        <v>0.79844000000000004</v>
      </c>
      <c r="CA42">
        <v>0.97178699999999996</v>
      </c>
      <c r="CB42">
        <v>0.97938800000000004</v>
      </c>
      <c r="CC42">
        <v>0.86726199999999998</v>
      </c>
      <c r="CD42">
        <v>0.98029500000000003</v>
      </c>
      <c r="CE42">
        <v>0.98041</v>
      </c>
      <c r="CF42">
        <v>0.98014900000000005</v>
      </c>
      <c r="CG42">
        <v>0.82748299999999997</v>
      </c>
      <c r="CH42">
        <v>0.97854099999999999</v>
      </c>
      <c r="CI42">
        <v>0.89421099999999998</v>
      </c>
      <c r="CJ42">
        <v>0.90015699999999998</v>
      </c>
      <c r="CK42">
        <v>0.88872700000000004</v>
      </c>
      <c r="CL42">
        <v>0.76346700000000001</v>
      </c>
      <c r="CM42">
        <v>0.98041</v>
      </c>
      <c r="CN42">
        <v>0.76360099999999997</v>
      </c>
      <c r="CO42">
        <v>0.86625700000000005</v>
      </c>
      <c r="CP42">
        <v>0.197738</v>
      </c>
      <c r="CQ42">
        <v>0.53341499999999997</v>
      </c>
      <c r="CR42">
        <v>0.89749199999999996</v>
      </c>
      <c r="CS42">
        <v>0.74998799999999999</v>
      </c>
      <c r="CT42">
        <v>0.247393</v>
      </c>
      <c r="CU42">
        <v>0.208375</v>
      </c>
      <c r="CV42">
        <v>0.66222999999999999</v>
      </c>
      <c r="CW42">
        <v>-2.0898400000000001E-2</v>
      </c>
      <c r="CX42">
        <v>-6.0402900000000002E-2</v>
      </c>
      <c r="CY42">
        <v>-0.251523</v>
      </c>
      <c r="CZ42">
        <v>-0.20780100000000001</v>
      </c>
      <c r="DA42">
        <v>-9.2427300000000004E-2</v>
      </c>
      <c r="DB42">
        <v>-0.25242900000000001</v>
      </c>
      <c r="DC42">
        <v>-0.18346899999999999</v>
      </c>
      <c r="DD42">
        <v>-6.2720500000000004E-3</v>
      </c>
      <c r="DE42">
        <v>-0.24493400000000001</v>
      </c>
      <c r="DF42">
        <v>-1.4243199999999999E-2</v>
      </c>
      <c r="DG42">
        <v>0.11022800000000001</v>
      </c>
      <c r="DH42">
        <v>-0.217365</v>
      </c>
      <c r="DI42">
        <v>0.66667299999999996</v>
      </c>
      <c r="DJ42">
        <v>0.97154799999999997</v>
      </c>
      <c r="DK42">
        <v>0.89368499999999995</v>
      </c>
      <c r="DL42">
        <v>0.89794399999999996</v>
      </c>
      <c r="DM42">
        <v>0.66667299999999996</v>
      </c>
      <c r="DN42">
        <v>0.86614899999999995</v>
      </c>
      <c r="DO42">
        <v>0.87374200000000002</v>
      </c>
      <c r="DP42">
        <v>0.81865200000000005</v>
      </c>
      <c r="DQ42">
        <v>0.76339999999999997</v>
      </c>
      <c r="DR42">
        <v>0.70854399999999995</v>
      </c>
      <c r="DS42">
        <v>0.97165100000000004</v>
      </c>
      <c r="DT42">
        <v>0.86655599999999999</v>
      </c>
      <c r="DU42">
        <v>0.76778599999999997</v>
      </c>
      <c r="DV42">
        <v>0.90015699999999998</v>
      </c>
      <c r="DW42">
        <v>0.86477000000000004</v>
      </c>
      <c r="DX42">
        <v>0.98041</v>
      </c>
      <c r="DY42">
        <v>0.89405199999999996</v>
      </c>
      <c r="DZ42">
        <v>0.66940100000000002</v>
      </c>
      <c r="EA42">
        <v>0.81286800000000003</v>
      </c>
      <c r="EB42">
        <v>0.62831899999999996</v>
      </c>
      <c r="EC42">
        <v>0.971607</v>
      </c>
      <c r="ED42">
        <v>0.72644900000000001</v>
      </c>
      <c r="EE42">
        <v>0.97741299999999998</v>
      </c>
      <c r="EF42">
        <v>0.26719599999999999</v>
      </c>
      <c r="EG42">
        <v>0.26724999999999999</v>
      </c>
      <c r="EH42">
        <v>6.7429900000000001E-2</v>
      </c>
      <c r="EI42">
        <v>0.21346599999999999</v>
      </c>
      <c r="EJ42">
        <v>0.75195000000000001</v>
      </c>
    </row>
    <row r="43" spans="1:140" ht="14.65" x14ac:dyDescent="0.85">
      <c r="A43" s="5">
        <v>41</v>
      </c>
      <c r="B43">
        <v>0.45809499999999997</v>
      </c>
      <c r="C43">
        <v>-2.07939E-3</v>
      </c>
      <c r="D43">
        <v>-7.4666099999999999E-2</v>
      </c>
      <c r="E43">
        <v>0.126281</v>
      </c>
      <c r="F43">
        <v>0.99997499999999995</v>
      </c>
      <c r="G43">
        <v>-4.1493200000000001E-2</v>
      </c>
      <c r="H43">
        <v>1</v>
      </c>
      <c r="I43">
        <v>0.58877599999999997</v>
      </c>
      <c r="J43">
        <v>-3.43807E-2</v>
      </c>
      <c r="K43">
        <v>0.11398</v>
      </c>
      <c r="L43">
        <v>0.89335299999999995</v>
      </c>
      <c r="M43">
        <v>0.91404200000000002</v>
      </c>
      <c r="N43">
        <v>0.85563599999999995</v>
      </c>
      <c r="O43">
        <v>0.93827700000000003</v>
      </c>
      <c r="P43">
        <v>0.15931400000000001</v>
      </c>
      <c r="Q43">
        <v>0.87335700000000005</v>
      </c>
      <c r="R43">
        <v>0.39013399999999998</v>
      </c>
      <c r="S43">
        <v>0.62882700000000002</v>
      </c>
      <c r="T43">
        <v>0.81075900000000001</v>
      </c>
      <c r="U43">
        <v>0.91326700000000005</v>
      </c>
      <c r="V43">
        <v>0.97866500000000001</v>
      </c>
      <c r="W43">
        <v>0.464445</v>
      </c>
      <c r="X43">
        <v>0.202066</v>
      </c>
      <c r="Y43">
        <v>-6.2379400000000002E-2</v>
      </c>
      <c r="Z43">
        <v>0.325239</v>
      </c>
      <c r="AA43">
        <v>0.924535</v>
      </c>
      <c r="AB43">
        <v>0.93702399999999997</v>
      </c>
      <c r="AC43">
        <v>0.99992800000000004</v>
      </c>
      <c r="AD43">
        <v>0.81918400000000002</v>
      </c>
      <c r="AE43">
        <v>0.88972799999999996</v>
      </c>
      <c r="AF43">
        <v>0.89051999999999998</v>
      </c>
      <c r="AG43">
        <v>0.34353099999999998</v>
      </c>
      <c r="AH43">
        <v>4.1280400000000002E-2</v>
      </c>
      <c r="AI43">
        <v>0.165105</v>
      </c>
      <c r="AJ43">
        <v>0.91473000000000004</v>
      </c>
      <c r="AK43">
        <v>0.99987400000000004</v>
      </c>
      <c r="AL43">
        <v>0.85158900000000004</v>
      </c>
      <c r="AM43">
        <v>0.81886899999999996</v>
      </c>
      <c r="AN43">
        <v>0.88895500000000005</v>
      </c>
      <c r="AO43">
        <v>0.90199099999999999</v>
      </c>
      <c r="AP43">
        <v>1</v>
      </c>
      <c r="AQ43">
        <v>0.88977399999999995</v>
      </c>
      <c r="AR43">
        <v>0.75319000000000003</v>
      </c>
      <c r="AS43">
        <v>0.85225399999999996</v>
      </c>
      <c r="AT43">
        <v>0.93690499999999999</v>
      </c>
      <c r="AU43">
        <v>0.92195199999999999</v>
      </c>
      <c r="AV43">
        <v>0.93802799999999997</v>
      </c>
      <c r="AW43">
        <v>0.81989699999999999</v>
      </c>
      <c r="AX43">
        <v>0.90257699999999996</v>
      </c>
      <c r="AY43">
        <v>-4.1493200000000001E-2</v>
      </c>
      <c r="AZ43">
        <v>-0.14280899999999999</v>
      </c>
      <c r="BA43">
        <v>0.15706400000000001</v>
      </c>
      <c r="BB43">
        <v>0.28984100000000002</v>
      </c>
      <c r="BC43">
        <v>1.3198400000000001E-2</v>
      </c>
      <c r="BD43">
        <v>0.76383900000000005</v>
      </c>
      <c r="BE43">
        <v>0.97799700000000001</v>
      </c>
      <c r="BF43">
        <v>0.81883899999999998</v>
      </c>
      <c r="BG43">
        <v>0.91353099999999998</v>
      </c>
      <c r="BH43">
        <v>0.91404200000000002</v>
      </c>
      <c r="BI43">
        <v>0.85497599999999996</v>
      </c>
      <c r="BJ43">
        <v>0.90324400000000005</v>
      </c>
      <c r="BK43">
        <v>0.85366399999999998</v>
      </c>
      <c r="BL43">
        <v>6.4714099999999997E-2</v>
      </c>
      <c r="BM43">
        <v>0.361647</v>
      </c>
      <c r="BN43">
        <v>0.77058899999999997</v>
      </c>
      <c r="BO43">
        <v>0.88113399999999997</v>
      </c>
      <c r="BP43">
        <v>0.18804799999999999</v>
      </c>
      <c r="BQ43">
        <v>0.464445</v>
      </c>
      <c r="BR43">
        <v>0.64077799999999996</v>
      </c>
      <c r="BS43">
        <v>3.64084E-2</v>
      </c>
      <c r="BT43">
        <v>0.15330299999999999</v>
      </c>
      <c r="BU43">
        <v>0.42852000000000001</v>
      </c>
      <c r="BV43">
        <v>0.15354799999999999</v>
      </c>
      <c r="BW43">
        <v>0.29074100000000003</v>
      </c>
      <c r="BX43">
        <v>0.865506</v>
      </c>
      <c r="BY43">
        <v>0.82813599999999998</v>
      </c>
      <c r="BZ43">
        <v>0.924535</v>
      </c>
      <c r="CA43">
        <v>0.91403100000000004</v>
      </c>
      <c r="CB43">
        <v>0.889235</v>
      </c>
      <c r="CC43">
        <v>0.855209</v>
      </c>
      <c r="CD43">
        <v>0.86962300000000003</v>
      </c>
      <c r="CE43">
        <v>0.88977399999999995</v>
      </c>
      <c r="CF43">
        <v>0.86931400000000003</v>
      </c>
      <c r="CG43">
        <v>0.71633800000000003</v>
      </c>
      <c r="CH43">
        <v>0.93690499999999999</v>
      </c>
      <c r="CI43">
        <v>0.81989699999999999</v>
      </c>
      <c r="CJ43">
        <v>0.99992800000000004</v>
      </c>
      <c r="CK43">
        <v>0.81075900000000001</v>
      </c>
      <c r="CL43">
        <v>0.74776799999999999</v>
      </c>
      <c r="CM43">
        <v>0.88977399999999995</v>
      </c>
      <c r="CN43">
        <v>0.74810299999999996</v>
      </c>
      <c r="CO43">
        <v>0.85497599999999996</v>
      </c>
      <c r="CP43">
        <v>5.2690399999999998E-2</v>
      </c>
      <c r="CQ43">
        <v>0.37387900000000002</v>
      </c>
      <c r="CR43">
        <v>0.88999499999999998</v>
      </c>
      <c r="CS43">
        <v>0.62843000000000004</v>
      </c>
      <c r="CT43">
        <v>0.35811300000000001</v>
      </c>
      <c r="CU43">
        <v>0.19897799999999999</v>
      </c>
      <c r="CV43">
        <v>0.61975199999999997</v>
      </c>
      <c r="CW43">
        <v>0.20452100000000001</v>
      </c>
      <c r="CX43">
        <v>0.17008400000000001</v>
      </c>
      <c r="CY43">
        <v>-4.1417900000000001E-2</v>
      </c>
      <c r="CZ43">
        <v>-0.13266900000000001</v>
      </c>
      <c r="DA43">
        <v>-6.89467E-2</v>
      </c>
      <c r="DB43">
        <v>-4.4857899999999999E-2</v>
      </c>
      <c r="DC43">
        <v>0.16309299999999999</v>
      </c>
      <c r="DD43">
        <v>0.29492000000000002</v>
      </c>
      <c r="DE43">
        <v>0.112677</v>
      </c>
      <c r="DF43">
        <v>0.28571000000000002</v>
      </c>
      <c r="DG43">
        <v>0.34841899999999998</v>
      </c>
      <c r="DH43">
        <v>0.100381</v>
      </c>
      <c r="DI43">
        <v>0.85990200000000006</v>
      </c>
      <c r="DJ43">
        <v>0.91527199999999997</v>
      </c>
      <c r="DK43">
        <v>0.81986899999999996</v>
      </c>
      <c r="DL43">
        <v>0.99961</v>
      </c>
      <c r="DM43">
        <v>0.85990200000000006</v>
      </c>
      <c r="DN43">
        <v>0.85484700000000002</v>
      </c>
      <c r="DO43">
        <v>0.74870499999999995</v>
      </c>
      <c r="DP43">
        <v>0.93790399999999996</v>
      </c>
      <c r="DQ43">
        <v>0.74760099999999996</v>
      </c>
      <c r="DR43">
        <v>0.93179199999999995</v>
      </c>
      <c r="DS43">
        <v>0.91497600000000001</v>
      </c>
      <c r="DT43">
        <v>0.85225399999999996</v>
      </c>
      <c r="DU43">
        <v>0.75319000000000003</v>
      </c>
      <c r="DV43">
        <v>0.99992800000000004</v>
      </c>
      <c r="DW43">
        <v>0.85182100000000005</v>
      </c>
      <c r="DX43">
        <v>0.88977399999999995</v>
      </c>
      <c r="DY43">
        <v>0.81883899999999998</v>
      </c>
      <c r="DZ43">
        <v>0.85957899999999998</v>
      </c>
      <c r="EA43">
        <v>0.93586100000000005</v>
      </c>
      <c r="EB43">
        <v>0.87011899999999998</v>
      </c>
      <c r="EC43">
        <v>0.91508</v>
      </c>
      <c r="ED43">
        <v>0.65127900000000005</v>
      </c>
      <c r="EE43">
        <v>0.93849499999999997</v>
      </c>
      <c r="EF43">
        <v>0.142682</v>
      </c>
      <c r="EG43">
        <v>0.14280300000000001</v>
      </c>
      <c r="EH43">
        <v>2.0918800000000001E-2</v>
      </c>
      <c r="EI43">
        <v>0.202344</v>
      </c>
      <c r="EJ43">
        <v>0.649505</v>
      </c>
    </row>
    <row r="44" spans="1:140" ht="14.65" x14ac:dyDescent="0.85">
      <c r="A44" s="5">
        <v>42</v>
      </c>
      <c r="B44">
        <v>0.69492500000000001</v>
      </c>
      <c r="C44">
        <v>-1.6457200000000002E-2</v>
      </c>
      <c r="D44">
        <v>-0.101853</v>
      </c>
      <c r="E44">
        <v>-1.76684E-3</v>
      </c>
      <c r="F44">
        <v>0.88900900000000005</v>
      </c>
      <c r="G44">
        <v>-8.2212300000000002E-2</v>
      </c>
      <c r="H44">
        <v>0.88977399999999995</v>
      </c>
      <c r="I44">
        <v>0.79135999999999995</v>
      </c>
      <c r="J44">
        <v>-6.1230100000000003E-2</v>
      </c>
      <c r="K44">
        <v>-0.141514</v>
      </c>
      <c r="L44">
        <v>0.76603900000000003</v>
      </c>
      <c r="M44">
        <v>0.93227300000000002</v>
      </c>
      <c r="N44">
        <v>0.92565500000000001</v>
      </c>
      <c r="O44">
        <v>0.82245800000000002</v>
      </c>
      <c r="P44">
        <v>0.28923900000000002</v>
      </c>
      <c r="Q44">
        <v>0.65898000000000001</v>
      </c>
      <c r="R44">
        <v>7.6999600000000001E-2</v>
      </c>
      <c r="S44">
        <v>0.78470099999999998</v>
      </c>
      <c r="T44">
        <v>0.86295999999999995</v>
      </c>
      <c r="U44">
        <v>0.932114</v>
      </c>
      <c r="V44">
        <v>0.85131299999999999</v>
      </c>
      <c r="W44">
        <v>0.58464700000000003</v>
      </c>
      <c r="X44">
        <v>0.15123500000000001</v>
      </c>
      <c r="Y44">
        <v>-8.3867700000000003E-2</v>
      </c>
      <c r="Z44">
        <v>3.3375000000000002E-2</v>
      </c>
      <c r="AA44">
        <v>0.79787600000000003</v>
      </c>
      <c r="AB44">
        <v>0.98051600000000005</v>
      </c>
      <c r="AC44">
        <v>0.88833300000000004</v>
      </c>
      <c r="AD44">
        <v>0.86843899999999996</v>
      </c>
      <c r="AE44">
        <v>0.99969600000000003</v>
      </c>
      <c r="AF44">
        <v>0.99966500000000003</v>
      </c>
      <c r="AG44">
        <v>0.52987399999999996</v>
      </c>
      <c r="AH44">
        <v>-8.4113300000000002E-2</v>
      </c>
      <c r="AI44">
        <v>-0.11346199999999999</v>
      </c>
      <c r="AJ44">
        <v>0.93237800000000004</v>
      </c>
      <c r="AK44">
        <v>0.88824099999999995</v>
      </c>
      <c r="AL44">
        <v>0.92332700000000001</v>
      </c>
      <c r="AM44">
        <v>0.86791700000000005</v>
      </c>
      <c r="AN44">
        <v>0.99999199999999999</v>
      </c>
      <c r="AO44">
        <v>0.98041</v>
      </c>
      <c r="AP44">
        <v>0.88977399999999995</v>
      </c>
      <c r="AQ44">
        <v>1</v>
      </c>
      <c r="AR44">
        <v>0.85325799999999996</v>
      </c>
      <c r="AS44">
        <v>0.92469999999999997</v>
      </c>
      <c r="AT44">
        <v>0.97606099999999996</v>
      </c>
      <c r="AU44">
        <v>0.80932300000000001</v>
      </c>
      <c r="AV44">
        <v>0.82242499999999996</v>
      </c>
      <c r="AW44">
        <v>0.86852799999999997</v>
      </c>
      <c r="AX44">
        <v>0.98061699999999996</v>
      </c>
      <c r="AY44">
        <v>-8.2212300000000002E-2</v>
      </c>
      <c r="AZ44">
        <v>-4.0869599999999999E-2</v>
      </c>
      <c r="BA44">
        <v>0.286333</v>
      </c>
      <c r="BB44">
        <v>0.13428100000000001</v>
      </c>
      <c r="BC44">
        <v>-0.112511</v>
      </c>
      <c r="BD44">
        <v>0.84180100000000002</v>
      </c>
      <c r="BE44">
        <v>0.85505200000000003</v>
      </c>
      <c r="BF44">
        <v>0.868232</v>
      </c>
      <c r="BG44">
        <v>0.93218599999999996</v>
      </c>
      <c r="BH44">
        <v>0.93227300000000002</v>
      </c>
      <c r="BI44">
        <v>0.92421900000000001</v>
      </c>
      <c r="BJ44">
        <v>0.980769</v>
      </c>
      <c r="BK44">
        <v>0.92147100000000004</v>
      </c>
      <c r="BL44">
        <v>1.9376399999999998E-2</v>
      </c>
      <c r="BM44">
        <v>0.28922799999999999</v>
      </c>
      <c r="BN44">
        <v>0.94407600000000003</v>
      </c>
      <c r="BO44">
        <v>0.98429100000000003</v>
      </c>
      <c r="BP44">
        <v>0.31109500000000001</v>
      </c>
      <c r="BQ44">
        <v>0.58464700000000003</v>
      </c>
      <c r="BR44">
        <v>0.73972700000000002</v>
      </c>
      <c r="BS44">
        <v>0.14802199999999999</v>
      </c>
      <c r="BT44">
        <v>0.285576</v>
      </c>
      <c r="BU44">
        <v>0.629857</v>
      </c>
      <c r="BV44">
        <v>0.28568399999999999</v>
      </c>
      <c r="BW44">
        <v>0.13856599999999999</v>
      </c>
      <c r="BX44">
        <v>0.78725400000000001</v>
      </c>
      <c r="BY44">
        <v>0.61368100000000003</v>
      </c>
      <c r="BZ44">
        <v>0.79787600000000003</v>
      </c>
      <c r="CA44">
        <v>0.93230100000000005</v>
      </c>
      <c r="CB44">
        <v>0.99994000000000005</v>
      </c>
      <c r="CC44">
        <v>0.92488899999999996</v>
      </c>
      <c r="CD44">
        <v>0.96853800000000001</v>
      </c>
      <c r="CE44">
        <v>1</v>
      </c>
      <c r="CF44">
        <v>0.96839600000000003</v>
      </c>
      <c r="CG44">
        <v>0.80164400000000002</v>
      </c>
      <c r="CH44">
        <v>0.97606099999999996</v>
      </c>
      <c r="CI44">
        <v>0.86852799999999997</v>
      </c>
      <c r="CJ44">
        <v>0.88833300000000004</v>
      </c>
      <c r="CK44">
        <v>0.86295999999999995</v>
      </c>
      <c r="CL44">
        <v>0.85029999999999994</v>
      </c>
      <c r="CM44">
        <v>1</v>
      </c>
      <c r="CN44">
        <v>0.85044600000000004</v>
      </c>
      <c r="CO44">
        <v>0.92421900000000001</v>
      </c>
      <c r="CP44">
        <v>0.17977599999999999</v>
      </c>
      <c r="CQ44">
        <v>0.51292199999999999</v>
      </c>
      <c r="CR44">
        <v>0.921682</v>
      </c>
      <c r="CS44">
        <v>0.76051800000000003</v>
      </c>
      <c r="CT44">
        <v>0.28433999999999998</v>
      </c>
      <c r="CU44">
        <v>0.315803</v>
      </c>
      <c r="CV44">
        <v>0.79677699999999996</v>
      </c>
      <c r="CW44">
        <v>0.15415799999999999</v>
      </c>
      <c r="CX44">
        <v>0.110731</v>
      </c>
      <c r="CY44">
        <v>-8.2217899999999997E-2</v>
      </c>
      <c r="CZ44">
        <v>-1.7396600000000002E-2</v>
      </c>
      <c r="DA44">
        <v>5.2769499999999997E-2</v>
      </c>
      <c r="DB44">
        <v>-8.26794E-2</v>
      </c>
      <c r="DC44">
        <v>-0.113967</v>
      </c>
      <c r="DD44">
        <v>0.13990900000000001</v>
      </c>
      <c r="DE44">
        <v>-0.141816</v>
      </c>
      <c r="DF44">
        <v>0.132968</v>
      </c>
      <c r="DG44">
        <v>0.16986499999999999</v>
      </c>
      <c r="DH44">
        <v>-0.14482200000000001</v>
      </c>
      <c r="DI44">
        <v>0.73532799999999998</v>
      </c>
      <c r="DJ44">
        <v>0.93237700000000001</v>
      </c>
      <c r="DK44">
        <v>0.86819900000000005</v>
      </c>
      <c r="DL44">
        <v>0.88661999999999996</v>
      </c>
      <c r="DM44">
        <v>0.73532799999999998</v>
      </c>
      <c r="DN44">
        <v>0.92413500000000004</v>
      </c>
      <c r="DO44">
        <v>0.877382</v>
      </c>
      <c r="DP44">
        <v>0.82240899999999995</v>
      </c>
      <c r="DQ44">
        <v>0.85022600000000004</v>
      </c>
      <c r="DR44">
        <v>0.72258900000000004</v>
      </c>
      <c r="DS44">
        <v>0.93235599999999996</v>
      </c>
      <c r="DT44">
        <v>0.92469999999999997</v>
      </c>
      <c r="DU44">
        <v>0.85325799999999996</v>
      </c>
      <c r="DV44">
        <v>0.88833300000000004</v>
      </c>
      <c r="DW44">
        <v>0.92356400000000005</v>
      </c>
      <c r="DX44">
        <v>1</v>
      </c>
      <c r="DY44">
        <v>0.868232</v>
      </c>
      <c r="DZ44">
        <v>0.73794400000000004</v>
      </c>
      <c r="EA44">
        <v>0.81755</v>
      </c>
      <c r="EB44">
        <v>0.65314700000000003</v>
      </c>
      <c r="EC44">
        <v>0.93237599999999998</v>
      </c>
      <c r="ED44">
        <v>0.71389000000000002</v>
      </c>
      <c r="EE44">
        <v>0.97587900000000005</v>
      </c>
      <c r="EF44">
        <v>0.34930600000000001</v>
      </c>
      <c r="EG44">
        <v>0.34937499999999999</v>
      </c>
      <c r="EH44">
        <v>7.4293499999999998E-2</v>
      </c>
      <c r="EI44">
        <v>0.32038899999999998</v>
      </c>
      <c r="EJ44">
        <v>0.85041500000000003</v>
      </c>
    </row>
    <row r="45" spans="1:140" ht="14.65" x14ac:dyDescent="0.85">
      <c r="A45" s="5">
        <v>43</v>
      </c>
      <c r="B45">
        <v>0.73308300000000004</v>
      </c>
      <c r="C45">
        <v>0.12609600000000001</v>
      </c>
      <c r="D45">
        <v>0.26244699999999999</v>
      </c>
      <c r="E45">
        <v>0.26956599999999997</v>
      </c>
      <c r="F45">
        <v>0.75312999999999997</v>
      </c>
      <c r="G45">
        <v>0.31100499999999998</v>
      </c>
      <c r="H45">
        <v>0.75319000000000003</v>
      </c>
      <c r="I45">
        <v>0.85096499999999997</v>
      </c>
      <c r="J45">
        <v>0.35172900000000001</v>
      </c>
      <c r="K45">
        <v>6.4654500000000004E-2</v>
      </c>
      <c r="L45">
        <v>0.75543700000000003</v>
      </c>
      <c r="M45">
        <v>0.744695</v>
      </c>
      <c r="N45">
        <v>0.93771199999999999</v>
      </c>
      <c r="O45">
        <v>0.79444400000000004</v>
      </c>
      <c r="P45">
        <v>0.70755000000000001</v>
      </c>
      <c r="Q45">
        <v>0.60689400000000004</v>
      </c>
      <c r="R45">
        <v>0.16753599999999999</v>
      </c>
      <c r="S45">
        <v>0.65012000000000003</v>
      </c>
      <c r="T45">
        <v>0.81331100000000001</v>
      </c>
      <c r="U45">
        <v>0.74395800000000001</v>
      </c>
      <c r="V45">
        <v>0.73386499999999999</v>
      </c>
      <c r="W45">
        <v>0.75720600000000005</v>
      </c>
      <c r="X45">
        <v>0.48363200000000001</v>
      </c>
      <c r="Y45">
        <v>0.29157899999999998</v>
      </c>
      <c r="Z45">
        <v>0.13006799999999999</v>
      </c>
      <c r="AA45">
        <v>0.71445400000000003</v>
      </c>
      <c r="AB45">
        <v>0.78035100000000002</v>
      </c>
      <c r="AC45">
        <v>0.75297999999999998</v>
      </c>
      <c r="AD45">
        <v>0.81596900000000006</v>
      </c>
      <c r="AE45">
        <v>0.85622699999999996</v>
      </c>
      <c r="AF45">
        <v>0.85528400000000004</v>
      </c>
      <c r="AG45">
        <v>0.74842200000000003</v>
      </c>
      <c r="AH45">
        <v>0.27330700000000002</v>
      </c>
      <c r="AI45">
        <v>7.33404E-2</v>
      </c>
      <c r="AJ45">
        <v>0.74546900000000005</v>
      </c>
      <c r="AK45">
        <v>0.75317999999999996</v>
      </c>
      <c r="AL45">
        <v>0.93903700000000001</v>
      </c>
      <c r="AM45">
        <v>0.81630100000000005</v>
      </c>
      <c r="AN45">
        <v>0.85415700000000006</v>
      </c>
      <c r="AO45">
        <v>0.76778599999999997</v>
      </c>
      <c r="AP45">
        <v>0.75319000000000003</v>
      </c>
      <c r="AQ45">
        <v>0.85325799999999996</v>
      </c>
      <c r="AR45">
        <v>1</v>
      </c>
      <c r="AS45">
        <v>0.93833</v>
      </c>
      <c r="AT45">
        <v>0.77975399999999995</v>
      </c>
      <c r="AU45">
        <v>0.82578799999999997</v>
      </c>
      <c r="AV45">
        <v>0.79457800000000001</v>
      </c>
      <c r="AW45">
        <v>0.81652100000000005</v>
      </c>
      <c r="AX45">
        <v>0.76847200000000004</v>
      </c>
      <c r="AY45">
        <v>0.31100499999999998</v>
      </c>
      <c r="AZ45">
        <v>0.35752800000000001</v>
      </c>
      <c r="BA45">
        <v>0.70539499999999999</v>
      </c>
      <c r="BB45">
        <v>0.403364</v>
      </c>
      <c r="BC45">
        <v>0.21679200000000001</v>
      </c>
      <c r="BD45">
        <v>0.68340400000000001</v>
      </c>
      <c r="BE45">
        <v>0.73386300000000004</v>
      </c>
      <c r="BF45">
        <v>0.81589299999999998</v>
      </c>
      <c r="BG45">
        <v>0.74424400000000002</v>
      </c>
      <c r="BH45">
        <v>0.744695</v>
      </c>
      <c r="BI45">
        <v>0.93826600000000004</v>
      </c>
      <c r="BJ45">
        <v>0.76912599999999998</v>
      </c>
      <c r="BK45">
        <v>0.93882500000000002</v>
      </c>
      <c r="BL45">
        <v>0.37638700000000003</v>
      </c>
      <c r="BM45">
        <v>0.50950200000000001</v>
      </c>
      <c r="BN45">
        <v>0.88089399999999995</v>
      </c>
      <c r="BO45">
        <v>0.76504300000000003</v>
      </c>
      <c r="BP45">
        <v>0.67454800000000004</v>
      </c>
      <c r="BQ45">
        <v>0.75720600000000005</v>
      </c>
      <c r="BR45">
        <v>0.91730999999999996</v>
      </c>
      <c r="BS45">
        <v>0.52290599999999998</v>
      </c>
      <c r="BT45">
        <v>0.70465900000000004</v>
      </c>
      <c r="BU45">
        <v>0.83868699999999996</v>
      </c>
      <c r="BV45">
        <v>0.70477900000000004</v>
      </c>
      <c r="BW45">
        <v>0.40877000000000002</v>
      </c>
      <c r="BX45">
        <v>0.66759000000000002</v>
      </c>
      <c r="BY45">
        <v>0.573133</v>
      </c>
      <c r="BZ45">
        <v>0.71445400000000003</v>
      </c>
      <c r="CA45">
        <v>0.74479200000000001</v>
      </c>
      <c r="CB45">
        <v>0.85508799999999996</v>
      </c>
      <c r="CC45">
        <v>0.93802799999999997</v>
      </c>
      <c r="CD45">
        <v>0.80547199999999997</v>
      </c>
      <c r="CE45">
        <v>0.85325799999999996</v>
      </c>
      <c r="CF45">
        <v>0.80549700000000002</v>
      </c>
      <c r="CG45">
        <v>0.754189</v>
      </c>
      <c r="CH45">
        <v>0.77975399999999995</v>
      </c>
      <c r="CI45">
        <v>0.81652100000000005</v>
      </c>
      <c r="CJ45">
        <v>0.75297999999999998</v>
      </c>
      <c r="CK45">
        <v>0.81331100000000001</v>
      </c>
      <c r="CL45">
        <v>0.99990500000000004</v>
      </c>
      <c r="CM45">
        <v>0.85325799999999996</v>
      </c>
      <c r="CN45">
        <v>0.99991600000000003</v>
      </c>
      <c r="CO45">
        <v>0.93826600000000004</v>
      </c>
      <c r="CP45">
        <v>0.26575199999999999</v>
      </c>
      <c r="CQ45">
        <v>0.48651</v>
      </c>
      <c r="CR45">
        <v>0.74053000000000002</v>
      </c>
      <c r="CS45">
        <v>0.75344</v>
      </c>
      <c r="CT45">
        <v>0.50629100000000005</v>
      </c>
      <c r="CU45">
        <v>0.68212399999999995</v>
      </c>
      <c r="CV45">
        <v>0.89087000000000005</v>
      </c>
      <c r="CW45">
        <v>0.48609599999999997</v>
      </c>
      <c r="CX45">
        <v>0.43209999999999998</v>
      </c>
      <c r="CY45">
        <v>0.31096200000000002</v>
      </c>
      <c r="CZ45">
        <v>0.41944100000000001</v>
      </c>
      <c r="DA45">
        <v>0.499473</v>
      </c>
      <c r="DB45">
        <v>0.31076900000000002</v>
      </c>
      <c r="DC45">
        <v>7.4342400000000003E-2</v>
      </c>
      <c r="DD45">
        <v>0.40801300000000001</v>
      </c>
      <c r="DE45">
        <v>6.5386299999999994E-2</v>
      </c>
      <c r="DF45">
        <v>0.40415800000000002</v>
      </c>
      <c r="DG45">
        <v>0.36653400000000003</v>
      </c>
      <c r="DH45">
        <v>2.99314E-2</v>
      </c>
      <c r="DI45">
        <v>0.77065799999999995</v>
      </c>
      <c r="DJ45">
        <v>0.74589300000000003</v>
      </c>
      <c r="DK45">
        <v>0.81700399999999995</v>
      </c>
      <c r="DL45">
        <v>0.752826</v>
      </c>
      <c r="DM45">
        <v>0.77065799999999995</v>
      </c>
      <c r="DN45">
        <v>0.93827099999999997</v>
      </c>
      <c r="DO45">
        <v>0.61302599999999996</v>
      </c>
      <c r="DP45">
        <v>0.79464500000000005</v>
      </c>
      <c r="DQ45">
        <v>0.99989899999999998</v>
      </c>
      <c r="DR45">
        <v>0.65183199999999997</v>
      </c>
      <c r="DS45">
        <v>0.74549100000000001</v>
      </c>
      <c r="DT45">
        <v>0.93833</v>
      </c>
      <c r="DU45">
        <v>1</v>
      </c>
      <c r="DV45">
        <v>0.75297999999999998</v>
      </c>
      <c r="DW45">
        <v>0.93895200000000001</v>
      </c>
      <c r="DX45">
        <v>0.85325799999999996</v>
      </c>
      <c r="DY45">
        <v>0.81589299999999998</v>
      </c>
      <c r="DZ45">
        <v>0.77224800000000005</v>
      </c>
      <c r="EA45">
        <v>0.79292200000000002</v>
      </c>
      <c r="EB45">
        <v>0.60411599999999999</v>
      </c>
      <c r="EC45">
        <v>0.74570000000000003</v>
      </c>
      <c r="ED45">
        <v>0.76313399999999998</v>
      </c>
      <c r="EE45">
        <v>0.78136899999999998</v>
      </c>
      <c r="EF45">
        <v>0.51061999999999996</v>
      </c>
      <c r="EG45">
        <v>0.51064799999999999</v>
      </c>
      <c r="EH45">
        <v>0.26372200000000001</v>
      </c>
      <c r="EI45">
        <v>0.68495300000000003</v>
      </c>
      <c r="EJ45">
        <v>0.87853499999999995</v>
      </c>
    </row>
    <row r="46" spans="1:140" ht="14.65" x14ac:dyDescent="0.85">
      <c r="A46" s="5">
        <v>44</v>
      </c>
      <c r="B46">
        <v>0.642845</v>
      </c>
      <c r="C46">
        <v>-0.13736100000000001</v>
      </c>
      <c r="D46">
        <v>0.13195100000000001</v>
      </c>
      <c r="E46">
        <v>-1.7716599999999999E-2</v>
      </c>
      <c r="F46">
        <v>0.85186799999999996</v>
      </c>
      <c r="G46">
        <v>0.113456</v>
      </c>
      <c r="H46">
        <v>0.85225399999999996</v>
      </c>
      <c r="I46">
        <v>0.80996400000000002</v>
      </c>
      <c r="J46">
        <v>0.14529400000000001</v>
      </c>
      <c r="K46">
        <v>-2.7253699999999999E-2</v>
      </c>
      <c r="L46">
        <v>0.72545899999999996</v>
      </c>
      <c r="M46">
        <v>0.87059500000000001</v>
      </c>
      <c r="N46">
        <v>0.999892</v>
      </c>
      <c r="O46">
        <v>0.77500500000000005</v>
      </c>
      <c r="P46">
        <v>0.45595799999999997</v>
      </c>
      <c r="Q46">
        <v>0.65463499999999997</v>
      </c>
      <c r="R46">
        <v>0.125468</v>
      </c>
      <c r="S46">
        <v>0.59316000000000002</v>
      </c>
      <c r="T46">
        <v>0.77684600000000004</v>
      </c>
      <c r="U46">
        <v>0.87007199999999996</v>
      </c>
      <c r="V46">
        <v>0.821214</v>
      </c>
      <c r="W46">
        <v>0.67841899999999999</v>
      </c>
      <c r="X46">
        <v>0.38090200000000002</v>
      </c>
      <c r="Y46">
        <v>0.16037999999999999</v>
      </c>
      <c r="Z46">
        <v>8.1804199999999994E-2</v>
      </c>
      <c r="AA46">
        <v>0.73136199999999996</v>
      </c>
      <c r="AB46">
        <v>0.86472099999999996</v>
      </c>
      <c r="AC46">
        <v>0.85146900000000003</v>
      </c>
      <c r="AD46">
        <v>0.78366000000000002</v>
      </c>
      <c r="AE46">
        <v>0.92602300000000004</v>
      </c>
      <c r="AF46">
        <v>0.92537400000000003</v>
      </c>
      <c r="AG46">
        <v>0.66255299999999995</v>
      </c>
      <c r="AH46">
        <v>7.6594599999999999E-2</v>
      </c>
      <c r="AI46">
        <v>-7.0672600000000002E-2</v>
      </c>
      <c r="AJ46">
        <v>0.87111499999999997</v>
      </c>
      <c r="AK46">
        <v>0.85154799999999997</v>
      </c>
      <c r="AL46">
        <v>0.99987499999999996</v>
      </c>
      <c r="AM46">
        <v>0.78330100000000003</v>
      </c>
      <c r="AN46">
        <v>0.92530699999999999</v>
      </c>
      <c r="AO46">
        <v>0.86655599999999999</v>
      </c>
      <c r="AP46">
        <v>0.85225399999999996</v>
      </c>
      <c r="AQ46">
        <v>0.92469999999999997</v>
      </c>
      <c r="AR46">
        <v>0.93833</v>
      </c>
      <c r="AS46">
        <v>1</v>
      </c>
      <c r="AT46">
        <v>0.861294</v>
      </c>
      <c r="AU46">
        <v>0.86860499999999996</v>
      </c>
      <c r="AV46">
        <v>0.77488100000000004</v>
      </c>
      <c r="AW46">
        <v>0.78405199999999997</v>
      </c>
      <c r="AX46">
        <v>0.86693600000000004</v>
      </c>
      <c r="AY46">
        <v>0.113456</v>
      </c>
      <c r="AZ46">
        <v>0.22838900000000001</v>
      </c>
      <c r="BA46">
        <v>0.45342100000000002</v>
      </c>
      <c r="BB46">
        <v>0.314697</v>
      </c>
      <c r="BC46">
        <v>3.3693399999999998E-2</v>
      </c>
      <c r="BD46">
        <v>0.71008400000000005</v>
      </c>
      <c r="BE46">
        <v>0.82295200000000002</v>
      </c>
      <c r="BF46">
        <v>0.78340699999999996</v>
      </c>
      <c r="BG46">
        <v>0.87028000000000005</v>
      </c>
      <c r="BH46">
        <v>0.87059500000000001</v>
      </c>
      <c r="BI46">
        <v>0.99964699999999995</v>
      </c>
      <c r="BJ46">
        <v>0.86724400000000001</v>
      </c>
      <c r="BK46">
        <v>0.99886299999999995</v>
      </c>
      <c r="BL46">
        <v>6.1554900000000003E-2</v>
      </c>
      <c r="BM46">
        <v>0.24233299999999999</v>
      </c>
      <c r="BN46">
        <v>0.89393500000000004</v>
      </c>
      <c r="BO46">
        <v>0.84952899999999998</v>
      </c>
      <c r="BP46">
        <v>0.37878400000000001</v>
      </c>
      <c r="BQ46">
        <v>0.67841899999999999</v>
      </c>
      <c r="BR46">
        <v>0.91373700000000002</v>
      </c>
      <c r="BS46">
        <v>0.41472500000000001</v>
      </c>
      <c r="BT46">
        <v>0.45372899999999999</v>
      </c>
      <c r="BU46">
        <v>0.69453200000000004</v>
      </c>
      <c r="BV46">
        <v>0.45398300000000003</v>
      </c>
      <c r="BW46">
        <v>0.320135</v>
      </c>
      <c r="BX46">
        <v>0.68838200000000005</v>
      </c>
      <c r="BY46">
        <v>0.61308399999999996</v>
      </c>
      <c r="BZ46">
        <v>0.73136199999999996</v>
      </c>
      <c r="CA46">
        <v>0.87066600000000005</v>
      </c>
      <c r="CB46">
        <v>0.92570200000000002</v>
      </c>
      <c r="CC46">
        <v>0.99976799999999999</v>
      </c>
      <c r="CD46">
        <v>0.83802600000000005</v>
      </c>
      <c r="CE46">
        <v>0.92469999999999997</v>
      </c>
      <c r="CF46">
        <v>0.83782299999999998</v>
      </c>
      <c r="CG46">
        <v>0.67993700000000001</v>
      </c>
      <c r="CH46">
        <v>0.861294</v>
      </c>
      <c r="CI46">
        <v>0.78405199999999997</v>
      </c>
      <c r="CJ46">
        <v>0.85146900000000003</v>
      </c>
      <c r="CK46">
        <v>0.77684600000000004</v>
      </c>
      <c r="CL46">
        <v>0.93712099999999998</v>
      </c>
      <c r="CM46">
        <v>0.92469999999999997</v>
      </c>
      <c r="CN46">
        <v>0.93737400000000004</v>
      </c>
      <c r="CO46">
        <v>0.99964699999999995</v>
      </c>
      <c r="CP46">
        <v>2.3835200000000001E-2</v>
      </c>
      <c r="CQ46">
        <v>0.34313900000000003</v>
      </c>
      <c r="CR46">
        <v>0.78243700000000005</v>
      </c>
      <c r="CS46">
        <v>0.61209800000000003</v>
      </c>
      <c r="CT46">
        <v>0.23841000000000001</v>
      </c>
      <c r="CU46">
        <v>0.387349</v>
      </c>
      <c r="CV46">
        <v>0.85931299999999999</v>
      </c>
      <c r="CW46">
        <v>0.383741</v>
      </c>
      <c r="CX46">
        <v>0.32801900000000001</v>
      </c>
      <c r="CY46">
        <v>0.113497</v>
      </c>
      <c r="CZ46">
        <v>0.231237</v>
      </c>
      <c r="DA46">
        <v>0.190247</v>
      </c>
      <c r="DB46">
        <v>0.11389100000000001</v>
      </c>
      <c r="DC46">
        <v>-7.2107000000000004E-2</v>
      </c>
      <c r="DD46">
        <v>0.32007400000000003</v>
      </c>
      <c r="DE46">
        <v>-2.6854900000000001E-2</v>
      </c>
      <c r="DF46">
        <v>0.31479499999999999</v>
      </c>
      <c r="DG46">
        <v>0.164269</v>
      </c>
      <c r="DH46">
        <v>-0.10177700000000001</v>
      </c>
      <c r="DI46">
        <v>0.799342</v>
      </c>
      <c r="DJ46">
        <v>0.87137500000000001</v>
      </c>
      <c r="DK46">
        <v>0.78399700000000005</v>
      </c>
      <c r="DL46">
        <v>0.85059499999999999</v>
      </c>
      <c r="DM46">
        <v>0.799342</v>
      </c>
      <c r="DN46">
        <v>0.99960899999999997</v>
      </c>
      <c r="DO46">
        <v>0.67827700000000002</v>
      </c>
      <c r="DP46">
        <v>0.77481800000000001</v>
      </c>
      <c r="DQ46">
        <v>0.93699399999999999</v>
      </c>
      <c r="DR46">
        <v>0.71237799999999996</v>
      </c>
      <c r="DS46">
        <v>0.87112000000000001</v>
      </c>
      <c r="DT46">
        <v>1</v>
      </c>
      <c r="DU46">
        <v>0.93833</v>
      </c>
      <c r="DV46">
        <v>0.85146900000000003</v>
      </c>
      <c r="DW46">
        <v>0.99992899999999996</v>
      </c>
      <c r="DX46">
        <v>0.92469999999999997</v>
      </c>
      <c r="DY46">
        <v>0.78340699999999996</v>
      </c>
      <c r="DZ46">
        <v>0.80159599999999998</v>
      </c>
      <c r="EA46">
        <v>0.77149699999999999</v>
      </c>
      <c r="EB46">
        <v>0.65030200000000005</v>
      </c>
      <c r="EC46">
        <v>0.87125600000000003</v>
      </c>
      <c r="ED46">
        <v>0.62499300000000002</v>
      </c>
      <c r="EE46">
        <v>0.86168699999999998</v>
      </c>
      <c r="EF46">
        <v>0.31399500000000002</v>
      </c>
      <c r="EG46">
        <v>0.31409799999999999</v>
      </c>
      <c r="EH46">
        <v>-3.3197400000000002E-2</v>
      </c>
      <c r="EI46">
        <v>0.39095999999999997</v>
      </c>
      <c r="EJ46">
        <v>0.79424899999999998</v>
      </c>
    </row>
    <row r="47" spans="1:140" ht="14.65" x14ac:dyDescent="0.85">
      <c r="A47" s="5">
        <v>45</v>
      </c>
      <c r="B47">
        <v>0.62273100000000003</v>
      </c>
      <c r="C47">
        <v>4.9570799999999998E-2</v>
      </c>
      <c r="D47">
        <v>-0.14169599999999999</v>
      </c>
      <c r="E47">
        <v>7.0406300000000005E-2</v>
      </c>
      <c r="F47">
        <v>0.93612600000000001</v>
      </c>
      <c r="G47">
        <v>-0.101026</v>
      </c>
      <c r="H47">
        <v>0.93690499999999999</v>
      </c>
      <c r="I47">
        <v>0.71489100000000005</v>
      </c>
      <c r="J47">
        <v>-0.10134899999999999</v>
      </c>
      <c r="K47">
        <v>-6.09385E-2</v>
      </c>
      <c r="L47">
        <v>0.84554700000000005</v>
      </c>
      <c r="M47">
        <v>0.92963200000000001</v>
      </c>
      <c r="N47">
        <v>0.86271900000000001</v>
      </c>
      <c r="O47">
        <v>0.88007299999999999</v>
      </c>
      <c r="P47">
        <v>0.19084999999999999</v>
      </c>
      <c r="Q47">
        <v>0.76212199999999997</v>
      </c>
      <c r="R47">
        <v>0.197792</v>
      </c>
      <c r="S47">
        <v>0.78274500000000002</v>
      </c>
      <c r="T47">
        <v>0.86128000000000005</v>
      </c>
      <c r="U47">
        <v>0.92962100000000003</v>
      </c>
      <c r="V47">
        <v>0.918323</v>
      </c>
      <c r="W47">
        <v>0.51947100000000002</v>
      </c>
      <c r="X47">
        <v>0.106907</v>
      </c>
      <c r="Y47">
        <v>-0.14179600000000001</v>
      </c>
      <c r="Z47">
        <v>0.165996</v>
      </c>
      <c r="AA47">
        <v>0.87996099999999999</v>
      </c>
      <c r="AB47">
        <v>0.997004</v>
      </c>
      <c r="AC47">
        <v>0.93545299999999998</v>
      </c>
      <c r="AD47">
        <v>0.86635399999999996</v>
      </c>
      <c r="AE47">
        <v>0.97483399999999998</v>
      </c>
      <c r="AF47">
        <v>0.97509299999999999</v>
      </c>
      <c r="AG47">
        <v>0.424153</v>
      </c>
      <c r="AH47">
        <v>-6.9794599999999998E-2</v>
      </c>
      <c r="AI47">
        <v>1.7903400000000001E-4</v>
      </c>
      <c r="AJ47">
        <v>0.92956899999999998</v>
      </c>
      <c r="AK47">
        <v>0.93530999999999997</v>
      </c>
      <c r="AL47">
        <v>0.85944100000000001</v>
      </c>
      <c r="AM47">
        <v>0.86574899999999999</v>
      </c>
      <c r="AN47">
        <v>0.97576700000000005</v>
      </c>
      <c r="AO47">
        <v>0.97854099999999999</v>
      </c>
      <c r="AP47">
        <v>0.93690499999999999</v>
      </c>
      <c r="AQ47">
        <v>0.97606099999999996</v>
      </c>
      <c r="AR47">
        <v>0.77975399999999995</v>
      </c>
      <c r="AS47">
        <v>0.861294</v>
      </c>
      <c r="AT47">
        <v>1</v>
      </c>
      <c r="AU47">
        <v>0.83143599999999995</v>
      </c>
      <c r="AV47">
        <v>0.88005500000000003</v>
      </c>
      <c r="AW47">
        <v>0.86632200000000004</v>
      </c>
      <c r="AX47">
        <v>0.97861299999999996</v>
      </c>
      <c r="AY47">
        <v>-0.101026</v>
      </c>
      <c r="AZ47">
        <v>-0.15942000000000001</v>
      </c>
      <c r="BA47">
        <v>0.18790100000000001</v>
      </c>
      <c r="BB47">
        <v>0.14909600000000001</v>
      </c>
      <c r="BC47">
        <v>-7.3686399999999999E-2</v>
      </c>
      <c r="BD47">
        <v>0.83786700000000003</v>
      </c>
      <c r="BE47">
        <v>0.92180899999999999</v>
      </c>
      <c r="BF47">
        <v>0.86616000000000004</v>
      </c>
      <c r="BG47">
        <v>0.92963799999999996</v>
      </c>
      <c r="BH47">
        <v>0.92963200000000001</v>
      </c>
      <c r="BI47">
        <v>0.86082800000000004</v>
      </c>
      <c r="BJ47">
        <v>0.97862400000000005</v>
      </c>
      <c r="BK47">
        <v>0.85733899999999996</v>
      </c>
      <c r="BL47">
        <v>3.8737599999999997E-2</v>
      </c>
      <c r="BM47">
        <v>0.34237400000000001</v>
      </c>
      <c r="BN47">
        <v>0.89559800000000001</v>
      </c>
      <c r="BO47">
        <v>0.98261500000000002</v>
      </c>
      <c r="BP47">
        <v>0.24926200000000001</v>
      </c>
      <c r="BQ47">
        <v>0.51947100000000002</v>
      </c>
      <c r="BR47">
        <v>0.63839900000000005</v>
      </c>
      <c r="BS47">
        <v>2.4488699999999999E-2</v>
      </c>
      <c r="BT47">
        <v>0.18676599999999999</v>
      </c>
      <c r="BU47">
        <v>0.54118999999999995</v>
      </c>
      <c r="BV47">
        <v>0.18682099999999999</v>
      </c>
      <c r="BW47">
        <v>0.15273800000000001</v>
      </c>
      <c r="BX47">
        <v>0.85940700000000003</v>
      </c>
      <c r="BY47">
        <v>0.72355100000000006</v>
      </c>
      <c r="BZ47">
        <v>0.87996099999999999</v>
      </c>
      <c r="CA47">
        <v>0.92964100000000005</v>
      </c>
      <c r="CB47">
        <v>0.97545199999999999</v>
      </c>
      <c r="CC47">
        <v>0.86170999999999998</v>
      </c>
      <c r="CD47">
        <v>0.96696599999999999</v>
      </c>
      <c r="CE47">
        <v>0.97606099999999996</v>
      </c>
      <c r="CF47">
        <v>0.966839</v>
      </c>
      <c r="CG47">
        <v>0.79941799999999996</v>
      </c>
      <c r="CH47">
        <v>1</v>
      </c>
      <c r="CI47">
        <v>0.86632200000000004</v>
      </c>
      <c r="CJ47">
        <v>0.93545299999999998</v>
      </c>
      <c r="CK47">
        <v>0.86128000000000005</v>
      </c>
      <c r="CL47">
        <v>0.776092</v>
      </c>
      <c r="CM47">
        <v>0.97606099999999996</v>
      </c>
      <c r="CN47">
        <v>0.77620900000000004</v>
      </c>
      <c r="CO47">
        <v>0.86082800000000004</v>
      </c>
      <c r="CP47">
        <v>0.174923</v>
      </c>
      <c r="CQ47">
        <v>0.51077399999999995</v>
      </c>
      <c r="CR47">
        <v>0.96013300000000001</v>
      </c>
      <c r="CS47">
        <v>0.75981200000000004</v>
      </c>
      <c r="CT47">
        <v>0.33728399999999997</v>
      </c>
      <c r="CU47">
        <v>0.25242300000000001</v>
      </c>
      <c r="CV47">
        <v>0.71148500000000003</v>
      </c>
      <c r="CW47">
        <v>0.10986700000000001</v>
      </c>
      <c r="CX47">
        <v>8.9276300000000003E-2</v>
      </c>
      <c r="CY47">
        <v>-0.101039</v>
      </c>
      <c r="CZ47">
        <v>-0.13269600000000001</v>
      </c>
      <c r="DA47">
        <v>-2.8351899999999999E-2</v>
      </c>
      <c r="DB47">
        <v>-0.10237499999999999</v>
      </c>
      <c r="DC47" s="1">
        <v>-2.5729400000000001E-5</v>
      </c>
      <c r="DD47">
        <v>0.154976</v>
      </c>
      <c r="DE47">
        <v>-6.1595299999999999E-2</v>
      </c>
      <c r="DF47">
        <v>0.146893</v>
      </c>
      <c r="DG47">
        <v>0.27896399999999999</v>
      </c>
      <c r="DH47">
        <v>-1.7776500000000001E-2</v>
      </c>
      <c r="DI47">
        <v>0.78041799999999995</v>
      </c>
      <c r="DJ47">
        <v>0.92946499999999999</v>
      </c>
      <c r="DK47">
        <v>0.86587400000000003</v>
      </c>
      <c r="DL47">
        <v>0.93366800000000005</v>
      </c>
      <c r="DM47">
        <v>0.78041799999999995</v>
      </c>
      <c r="DN47">
        <v>0.86073100000000002</v>
      </c>
      <c r="DO47">
        <v>0.89397700000000002</v>
      </c>
      <c r="DP47">
        <v>0.88004599999999999</v>
      </c>
      <c r="DQ47">
        <v>0.77603299999999997</v>
      </c>
      <c r="DR47">
        <v>0.80708199999999997</v>
      </c>
      <c r="DS47">
        <v>0.92953699999999995</v>
      </c>
      <c r="DT47">
        <v>0.861294</v>
      </c>
      <c r="DU47">
        <v>0.77975399999999995</v>
      </c>
      <c r="DV47">
        <v>0.93545299999999998</v>
      </c>
      <c r="DW47">
        <v>0.85974499999999998</v>
      </c>
      <c r="DX47">
        <v>0.97606099999999996</v>
      </c>
      <c r="DY47">
        <v>0.86616000000000004</v>
      </c>
      <c r="DZ47">
        <v>0.78269500000000003</v>
      </c>
      <c r="EA47">
        <v>0.87507500000000005</v>
      </c>
      <c r="EB47">
        <v>0.75633700000000004</v>
      </c>
      <c r="EC47">
        <v>0.92951099999999998</v>
      </c>
      <c r="ED47">
        <v>0.71203700000000003</v>
      </c>
      <c r="EE47">
        <v>0.99966699999999997</v>
      </c>
      <c r="EF47">
        <v>0.28341899999999998</v>
      </c>
      <c r="EG47">
        <v>0.283468</v>
      </c>
      <c r="EH47">
        <v>9.3388700000000005E-2</v>
      </c>
      <c r="EI47">
        <v>0.25724900000000001</v>
      </c>
      <c r="EJ47">
        <v>0.79822599999999999</v>
      </c>
    </row>
    <row r="48" spans="1:140" ht="14.65" x14ac:dyDescent="0.85">
      <c r="A48" s="5">
        <v>46</v>
      </c>
      <c r="B48">
        <v>0.53926300000000005</v>
      </c>
      <c r="C48">
        <v>2.5925500000000001E-2</v>
      </c>
      <c r="D48">
        <v>0.31232399999999999</v>
      </c>
      <c r="E48">
        <v>0.27649699999999999</v>
      </c>
      <c r="F48">
        <v>0.92272200000000004</v>
      </c>
      <c r="G48">
        <v>0.32839000000000002</v>
      </c>
      <c r="H48">
        <v>0.92195199999999999</v>
      </c>
      <c r="I48">
        <v>0.73890400000000001</v>
      </c>
      <c r="J48">
        <v>0.34075800000000001</v>
      </c>
      <c r="K48">
        <v>0.40831499999999998</v>
      </c>
      <c r="L48">
        <v>0.88644800000000001</v>
      </c>
      <c r="M48">
        <v>0.741205</v>
      </c>
      <c r="N48">
        <v>0.87075800000000003</v>
      </c>
      <c r="O48">
        <v>0.901285</v>
      </c>
      <c r="P48">
        <v>0.42754500000000001</v>
      </c>
      <c r="Q48">
        <v>0.91860299999999995</v>
      </c>
      <c r="R48">
        <v>0.59080699999999997</v>
      </c>
      <c r="S48">
        <v>0.48513200000000001</v>
      </c>
      <c r="T48">
        <v>0.66382300000000005</v>
      </c>
      <c r="U48">
        <v>0.73983100000000002</v>
      </c>
      <c r="V48">
        <v>0.93103100000000005</v>
      </c>
      <c r="W48">
        <v>0.72422399999999998</v>
      </c>
      <c r="X48">
        <v>0.56559899999999996</v>
      </c>
      <c r="Y48">
        <v>0.329038</v>
      </c>
      <c r="Z48">
        <v>0.53317199999999998</v>
      </c>
      <c r="AA48">
        <v>0.88391900000000001</v>
      </c>
      <c r="AB48">
        <v>0.82315000000000005</v>
      </c>
      <c r="AC48">
        <v>0.92328600000000005</v>
      </c>
      <c r="AD48">
        <v>0.67257400000000001</v>
      </c>
      <c r="AE48">
        <v>0.81301699999999999</v>
      </c>
      <c r="AF48">
        <v>0.81300899999999998</v>
      </c>
      <c r="AG48">
        <v>0.61424199999999995</v>
      </c>
      <c r="AH48">
        <v>0.38938600000000001</v>
      </c>
      <c r="AI48">
        <v>0.39430599999999999</v>
      </c>
      <c r="AJ48">
        <v>0.742564</v>
      </c>
      <c r="AK48">
        <v>0.92349400000000004</v>
      </c>
      <c r="AL48">
        <v>0.86995400000000001</v>
      </c>
      <c r="AM48">
        <v>0.67275499999999999</v>
      </c>
      <c r="AN48">
        <v>0.80929700000000004</v>
      </c>
      <c r="AO48">
        <v>0.75033399999999995</v>
      </c>
      <c r="AP48">
        <v>0.92195199999999999</v>
      </c>
      <c r="AQ48">
        <v>0.80932300000000001</v>
      </c>
      <c r="AR48">
        <v>0.82578799999999997</v>
      </c>
      <c r="AS48">
        <v>0.86860499999999996</v>
      </c>
      <c r="AT48">
        <v>0.83143599999999995</v>
      </c>
      <c r="AU48">
        <v>1</v>
      </c>
      <c r="AV48">
        <v>0.90098100000000003</v>
      </c>
      <c r="AW48">
        <v>0.67380200000000001</v>
      </c>
      <c r="AX48">
        <v>0.75157099999999999</v>
      </c>
      <c r="AY48">
        <v>0.32839000000000002</v>
      </c>
      <c r="AZ48">
        <v>0.23206599999999999</v>
      </c>
      <c r="BA48">
        <v>0.42612499999999998</v>
      </c>
      <c r="BB48">
        <v>0.62284700000000004</v>
      </c>
      <c r="BC48">
        <v>0.34876600000000002</v>
      </c>
      <c r="BD48">
        <v>0.55623999999999996</v>
      </c>
      <c r="BE48">
        <v>0.92590499999999998</v>
      </c>
      <c r="BF48">
        <v>0.67222300000000001</v>
      </c>
      <c r="BG48">
        <v>0.74031000000000002</v>
      </c>
      <c r="BH48">
        <v>0.741205</v>
      </c>
      <c r="BI48">
        <v>0.87204899999999996</v>
      </c>
      <c r="BJ48">
        <v>0.752973</v>
      </c>
      <c r="BK48">
        <v>0.87401200000000001</v>
      </c>
      <c r="BL48">
        <v>0.27070499999999997</v>
      </c>
      <c r="BM48">
        <v>0.43051200000000001</v>
      </c>
      <c r="BN48">
        <v>0.80094299999999996</v>
      </c>
      <c r="BO48">
        <v>0.74256500000000003</v>
      </c>
      <c r="BP48">
        <v>0.346553</v>
      </c>
      <c r="BQ48">
        <v>0.72422399999999998</v>
      </c>
      <c r="BR48">
        <v>0.81107899999999999</v>
      </c>
      <c r="BS48">
        <v>0.38961699999999999</v>
      </c>
      <c r="BT48">
        <v>0.42293599999999998</v>
      </c>
      <c r="BU48">
        <v>0.64109799999999995</v>
      </c>
      <c r="BV48">
        <v>0.42333399999999999</v>
      </c>
      <c r="BW48">
        <v>0.62453099999999995</v>
      </c>
      <c r="BX48">
        <v>0.89694600000000002</v>
      </c>
      <c r="BY48">
        <v>0.88712199999999997</v>
      </c>
      <c r="BZ48">
        <v>0.88391900000000001</v>
      </c>
      <c r="CA48">
        <v>0.74124599999999996</v>
      </c>
      <c r="CB48">
        <v>0.81073799999999996</v>
      </c>
      <c r="CC48">
        <v>0.871367</v>
      </c>
      <c r="CD48">
        <v>0.72998499999999999</v>
      </c>
      <c r="CE48">
        <v>0.80932300000000001</v>
      </c>
      <c r="CF48">
        <v>0.72964700000000005</v>
      </c>
      <c r="CG48">
        <v>0.56653200000000004</v>
      </c>
      <c r="CH48">
        <v>0.83143599999999995</v>
      </c>
      <c r="CI48">
        <v>0.67380200000000001</v>
      </c>
      <c r="CJ48">
        <v>0.92328600000000005</v>
      </c>
      <c r="CK48">
        <v>0.66382300000000005</v>
      </c>
      <c r="CL48">
        <v>0.82275699999999996</v>
      </c>
      <c r="CM48">
        <v>0.80932300000000001</v>
      </c>
      <c r="CN48">
        <v>0.82316100000000003</v>
      </c>
      <c r="CO48">
        <v>0.87204899999999996</v>
      </c>
      <c r="CP48">
        <v>-3.2594699999999997E-2</v>
      </c>
      <c r="CQ48">
        <v>0.24796299999999999</v>
      </c>
      <c r="CR48">
        <v>0.847418</v>
      </c>
      <c r="CS48">
        <v>0.54571700000000001</v>
      </c>
      <c r="CT48">
        <v>0.42888100000000001</v>
      </c>
      <c r="CU48">
        <v>0.36262299999999997</v>
      </c>
      <c r="CV48">
        <v>0.77941000000000005</v>
      </c>
      <c r="CW48">
        <v>0.56767500000000004</v>
      </c>
      <c r="CX48">
        <v>0.53084900000000002</v>
      </c>
      <c r="CY48">
        <v>0.328509</v>
      </c>
      <c r="CZ48">
        <v>0.23413500000000001</v>
      </c>
      <c r="DA48">
        <v>0.19595599999999999</v>
      </c>
      <c r="DB48">
        <v>0.32519799999999999</v>
      </c>
      <c r="DC48">
        <v>0.39187100000000002</v>
      </c>
      <c r="DD48">
        <v>0.62721000000000005</v>
      </c>
      <c r="DE48">
        <v>0.40785900000000003</v>
      </c>
      <c r="DF48">
        <v>0.62023099999999998</v>
      </c>
      <c r="DG48">
        <v>0.50346500000000005</v>
      </c>
      <c r="DH48">
        <v>0.32864900000000002</v>
      </c>
      <c r="DI48">
        <v>0.96735099999999996</v>
      </c>
      <c r="DJ48">
        <v>0.743564</v>
      </c>
      <c r="DK48">
        <v>0.67435500000000004</v>
      </c>
      <c r="DL48">
        <v>0.92466099999999996</v>
      </c>
      <c r="DM48" s="1">
        <v>0.96735099999999996</v>
      </c>
      <c r="DN48">
        <v>0.87198200000000003</v>
      </c>
      <c r="DO48">
        <v>0.64193199999999995</v>
      </c>
      <c r="DP48">
        <v>0.90082799999999996</v>
      </c>
      <c r="DQ48">
        <v>0.82255500000000004</v>
      </c>
      <c r="DR48">
        <v>0.95009900000000003</v>
      </c>
      <c r="DS48">
        <v>0.74289499999999997</v>
      </c>
      <c r="DT48">
        <v>0.86860499999999996</v>
      </c>
      <c r="DU48">
        <v>0.82578799999999997</v>
      </c>
      <c r="DV48">
        <v>0.92328600000000005</v>
      </c>
      <c r="DW48">
        <v>0.86990599999999996</v>
      </c>
      <c r="DX48">
        <v>0.80932300000000001</v>
      </c>
      <c r="DY48">
        <v>0.67222300000000001</v>
      </c>
      <c r="DZ48">
        <v>0.96560199999999996</v>
      </c>
      <c r="EA48">
        <v>0.902115</v>
      </c>
      <c r="EB48">
        <v>0.91871599999999998</v>
      </c>
      <c r="EC48">
        <v>0.743174</v>
      </c>
      <c r="ED48">
        <v>0.54321399999999997</v>
      </c>
      <c r="EE48">
        <v>0.83568500000000001</v>
      </c>
      <c r="EF48">
        <v>0.22719500000000001</v>
      </c>
      <c r="EG48">
        <v>0.227358</v>
      </c>
      <c r="EH48">
        <v>1.5085599999999999E-2</v>
      </c>
      <c r="EI48">
        <v>0.36409000000000002</v>
      </c>
      <c r="EJ48">
        <v>0.72302599999999995</v>
      </c>
    </row>
    <row r="49" spans="1:140" ht="14.65" x14ac:dyDescent="0.85">
      <c r="A49" s="5">
        <v>47</v>
      </c>
      <c r="B49">
        <v>0.524563</v>
      </c>
      <c r="C49">
        <v>0.29314800000000002</v>
      </c>
      <c r="D49">
        <v>2.5978000000000001E-2</v>
      </c>
      <c r="E49">
        <v>0.44949800000000001</v>
      </c>
      <c r="F49">
        <v>0.93836200000000003</v>
      </c>
      <c r="G49">
        <v>0.13758400000000001</v>
      </c>
      <c r="H49">
        <v>0.93802799999999997</v>
      </c>
      <c r="I49">
        <v>0.601468</v>
      </c>
      <c r="J49">
        <v>0.14796000000000001</v>
      </c>
      <c r="K49">
        <v>0.237125</v>
      </c>
      <c r="L49">
        <v>0.96870699999999998</v>
      </c>
      <c r="M49">
        <v>0.80405099999999996</v>
      </c>
      <c r="N49">
        <v>0.77826499999999998</v>
      </c>
      <c r="O49">
        <v>0.99999899999999997</v>
      </c>
      <c r="P49">
        <v>0.368842</v>
      </c>
      <c r="Q49">
        <v>0.87805599999999995</v>
      </c>
      <c r="R49">
        <v>0.48716300000000001</v>
      </c>
      <c r="S49">
        <v>0.70099599999999995</v>
      </c>
      <c r="T49">
        <v>0.86453899999999995</v>
      </c>
      <c r="U49">
        <v>0.80305599999999999</v>
      </c>
      <c r="V49">
        <v>0.93212600000000001</v>
      </c>
      <c r="W49">
        <v>0.51607700000000001</v>
      </c>
      <c r="X49">
        <v>0.28116200000000002</v>
      </c>
      <c r="Y49">
        <v>3.4675900000000003E-2</v>
      </c>
      <c r="Z49">
        <v>0.42672199999999999</v>
      </c>
      <c r="AA49">
        <v>0.95557999999999998</v>
      </c>
      <c r="AB49">
        <v>0.87587000000000004</v>
      </c>
      <c r="AC49">
        <v>0.93860100000000002</v>
      </c>
      <c r="AD49">
        <v>0.86892599999999998</v>
      </c>
      <c r="AE49">
        <v>0.82370600000000005</v>
      </c>
      <c r="AF49">
        <v>0.82442499999999996</v>
      </c>
      <c r="AG49">
        <v>0.38222699999999998</v>
      </c>
      <c r="AH49">
        <v>0.23991699999999999</v>
      </c>
      <c r="AI49">
        <v>0.35868</v>
      </c>
      <c r="AJ49">
        <v>0.80498199999999998</v>
      </c>
      <c r="AK49">
        <v>0.938635</v>
      </c>
      <c r="AL49">
        <v>0.77488500000000005</v>
      </c>
      <c r="AM49">
        <v>0.86929500000000004</v>
      </c>
      <c r="AN49">
        <v>0.82167999999999997</v>
      </c>
      <c r="AO49">
        <v>0.81867000000000001</v>
      </c>
      <c r="AP49">
        <v>0.93802799999999997</v>
      </c>
      <c r="AQ49">
        <v>0.82242499999999996</v>
      </c>
      <c r="AR49">
        <v>0.79457800000000001</v>
      </c>
      <c r="AS49">
        <v>0.77488100000000004</v>
      </c>
      <c r="AT49">
        <v>0.88005500000000003</v>
      </c>
      <c r="AU49">
        <v>0.90098100000000003</v>
      </c>
      <c r="AV49">
        <v>1</v>
      </c>
      <c r="AW49">
        <v>0.86982000000000004</v>
      </c>
      <c r="AX49">
        <v>0.81956499999999999</v>
      </c>
      <c r="AY49">
        <v>0.13758400000000001</v>
      </c>
      <c r="AZ49">
        <v>-7.54214E-2</v>
      </c>
      <c r="BA49">
        <v>0.36696000000000001</v>
      </c>
      <c r="BB49">
        <v>0.38281799999999999</v>
      </c>
      <c r="BC49">
        <v>0.20271800000000001</v>
      </c>
      <c r="BD49">
        <v>0.75437699999999996</v>
      </c>
      <c r="BE49">
        <v>0.92942599999999997</v>
      </c>
      <c r="BF49">
        <v>0.86874799999999996</v>
      </c>
      <c r="BG49">
        <v>0.80339499999999997</v>
      </c>
      <c r="BH49">
        <v>0.80405099999999996</v>
      </c>
      <c r="BI49">
        <v>0.77826399999999996</v>
      </c>
      <c r="BJ49">
        <v>0.8206</v>
      </c>
      <c r="BK49">
        <v>0.778088</v>
      </c>
      <c r="BL49">
        <v>0.39058399999999999</v>
      </c>
      <c r="BM49">
        <v>0.66233699999999995</v>
      </c>
      <c r="BN49">
        <v>0.746776</v>
      </c>
      <c r="BO49">
        <v>0.81162900000000004</v>
      </c>
      <c r="BP49">
        <v>0.461646</v>
      </c>
      <c r="BQ49">
        <v>0.51607700000000001</v>
      </c>
      <c r="BR49">
        <v>0.60609000000000002</v>
      </c>
      <c r="BS49">
        <v>8.3497500000000002E-2</v>
      </c>
      <c r="BT49">
        <v>0.36154799999999998</v>
      </c>
      <c r="BU49">
        <v>0.53718900000000003</v>
      </c>
      <c r="BV49">
        <v>0.36164800000000003</v>
      </c>
      <c r="BW49">
        <v>0.38308700000000001</v>
      </c>
      <c r="BX49">
        <v>0.88836599999999999</v>
      </c>
      <c r="BY49">
        <v>0.840557</v>
      </c>
      <c r="BZ49">
        <v>0.95557999999999998</v>
      </c>
      <c r="CA49">
        <v>0.80405000000000004</v>
      </c>
      <c r="CB49">
        <v>0.82243299999999997</v>
      </c>
      <c r="CC49">
        <v>0.77818799999999999</v>
      </c>
      <c r="CD49">
        <v>0.85320499999999999</v>
      </c>
      <c r="CE49">
        <v>0.82242499999999996</v>
      </c>
      <c r="CF49">
        <v>0.85311499999999996</v>
      </c>
      <c r="CG49">
        <v>0.80760600000000005</v>
      </c>
      <c r="CH49">
        <v>0.88005500000000003</v>
      </c>
      <c r="CI49">
        <v>0.86982000000000004</v>
      </c>
      <c r="CJ49">
        <v>0.93860100000000002</v>
      </c>
      <c r="CK49">
        <v>0.86453899999999995</v>
      </c>
      <c r="CL49">
        <v>0.78960699999999995</v>
      </c>
      <c r="CM49">
        <v>0.82242499999999996</v>
      </c>
      <c r="CN49">
        <v>0.78970300000000004</v>
      </c>
      <c r="CO49">
        <v>0.77826399999999996</v>
      </c>
      <c r="CP49">
        <v>0.30398900000000001</v>
      </c>
      <c r="CQ49">
        <v>0.530088</v>
      </c>
      <c r="CR49">
        <v>0.87871600000000005</v>
      </c>
      <c r="CS49">
        <v>0.78467399999999998</v>
      </c>
      <c r="CT49">
        <v>0.65946400000000005</v>
      </c>
      <c r="CU49">
        <v>0.47167300000000001</v>
      </c>
      <c r="CV49">
        <v>0.619722</v>
      </c>
      <c r="CW49">
        <v>0.283244</v>
      </c>
      <c r="CX49">
        <v>0.25581500000000001</v>
      </c>
      <c r="CY49">
        <v>0.137577</v>
      </c>
      <c r="CZ49">
        <v>-3.2484200000000001E-3</v>
      </c>
      <c r="DA49">
        <v>0.203211</v>
      </c>
      <c r="DB49">
        <v>0.13290199999999999</v>
      </c>
      <c r="DC49">
        <v>0.35913099999999998</v>
      </c>
      <c r="DD49">
        <v>0.38725500000000002</v>
      </c>
      <c r="DE49">
        <v>0.23588700000000001</v>
      </c>
      <c r="DF49">
        <v>0.37870199999999998</v>
      </c>
      <c r="DG49">
        <v>0.59775100000000003</v>
      </c>
      <c r="DH49">
        <v>0.27817999999999998</v>
      </c>
      <c r="DI49">
        <v>0.85641500000000004</v>
      </c>
      <c r="DJ49">
        <v>0.80570600000000003</v>
      </c>
      <c r="DK49">
        <v>0.870309</v>
      </c>
      <c r="DL49">
        <v>0.93903300000000001</v>
      </c>
      <c r="DM49">
        <v>0.85641500000000004</v>
      </c>
      <c r="DN49">
        <v>0.77815900000000005</v>
      </c>
      <c r="DO49">
        <v>0.70410099999999998</v>
      </c>
      <c r="DP49">
        <v>1</v>
      </c>
      <c r="DQ49">
        <v>0.78955799999999998</v>
      </c>
      <c r="DR49">
        <v>0.92182299999999995</v>
      </c>
      <c r="DS49">
        <v>0.80527700000000002</v>
      </c>
      <c r="DT49">
        <v>0.77488100000000004</v>
      </c>
      <c r="DU49">
        <v>0.79457800000000001</v>
      </c>
      <c r="DV49">
        <v>0.93860100000000002</v>
      </c>
      <c r="DW49">
        <v>0.77501900000000001</v>
      </c>
      <c r="DX49">
        <v>0.82242499999999996</v>
      </c>
      <c r="DY49">
        <v>0.86874799999999996</v>
      </c>
      <c r="DZ49">
        <v>0.85509500000000005</v>
      </c>
      <c r="EA49">
        <v>0.99963800000000003</v>
      </c>
      <c r="EB49">
        <v>0.87644299999999997</v>
      </c>
      <c r="EC49">
        <v>0.80543900000000002</v>
      </c>
      <c r="ED49">
        <v>0.805705</v>
      </c>
      <c r="EE49">
        <v>0.88298399999999999</v>
      </c>
      <c r="EF49">
        <v>0.31593599999999999</v>
      </c>
      <c r="EG49">
        <v>0.31597999999999998</v>
      </c>
      <c r="EH49">
        <v>0.33458900000000003</v>
      </c>
      <c r="EI49">
        <v>0.474325</v>
      </c>
      <c r="EJ49">
        <v>0.72035199999999999</v>
      </c>
    </row>
    <row r="50" spans="1:140" ht="14.65" x14ac:dyDescent="0.85">
      <c r="A50" s="5">
        <v>48</v>
      </c>
      <c r="B50">
        <v>0.56662199999999996</v>
      </c>
      <c r="C50">
        <v>0.26402700000000001</v>
      </c>
      <c r="D50">
        <v>-0.27841100000000002</v>
      </c>
      <c r="E50">
        <v>0.24960499999999999</v>
      </c>
      <c r="F50">
        <v>0.81906900000000005</v>
      </c>
      <c r="G50">
        <v>-0.15695500000000001</v>
      </c>
      <c r="H50">
        <v>0.81989699999999999</v>
      </c>
      <c r="I50">
        <v>0.54772100000000001</v>
      </c>
      <c r="J50">
        <v>-0.13025200000000001</v>
      </c>
      <c r="K50">
        <v>-0.23991699999999999</v>
      </c>
      <c r="L50">
        <v>0.79993400000000003</v>
      </c>
      <c r="M50">
        <v>0.88976999999999995</v>
      </c>
      <c r="N50">
        <v>0.78606100000000001</v>
      </c>
      <c r="O50">
        <v>0.86952700000000005</v>
      </c>
      <c r="P50">
        <v>0.33350800000000003</v>
      </c>
      <c r="Q50">
        <v>0.56672400000000001</v>
      </c>
      <c r="R50">
        <v>1.56569E-3</v>
      </c>
      <c r="S50">
        <v>0.85143199999999997</v>
      </c>
      <c r="T50">
        <v>0.99944999999999995</v>
      </c>
      <c r="U50">
        <v>0.88966999999999996</v>
      </c>
      <c r="V50">
        <v>0.77078599999999997</v>
      </c>
      <c r="W50">
        <v>0.33261000000000002</v>
      </c>
      <c r="X50">
        <v>-4.2334200000000002E-2</v>
      </c>
      <c r="Y50">
        <v>-0.26272099999999998</v>
      </c>
      <c r="Z50">
        <v>-4.6890099999999997E-2</v>
      </c>
      <c r="AA50">
        <v>0.791574</v>
      </c>
      <c r="AB50">
        <v>0.87532600000000005</v>
      </c>
      <c r="AC50">
        <v>0.81835400000000003</v>
      </c>
      <c r="AD50">
        <v>0.99997400000000003</v>
      </c>
      <c r="AE50">
        <v>0.86669200000000002</v>
      </c>
      <c r="AF50">
        <v>0.86721999999999999</v>
      </c>
      <c r="AG50">
        <v>0.276563</v>
      </c>
      <c r="AH50">
        <v>-0.122765</v>
      </c>
      <c r="AI50">
        <v>-8.4181699999999998E-2</v>
      </c>
      <c r="AJ50">
        <v>0.88980199999999998</v>
      </c>
      <c r="AK50">
        <v>0.81821999999999995</v>
      </c>
      <c r="AL50">
        <v>0.78226600000000002</v>
      </c>
      <c r="AM50">
        <v>0.999996</v>
      </c>
      <c r="AN50">
        <v>0.86797199999999997</v>
      </c>
      <c r="AO50">
        <v>0.89421099999999998</v>
      </c>
      <c r="AP50">
        <v>0.81989699999999999</v>
      </c>
      <c r="AQ50">
        <v>0.86852799999999997</v>
      </c>
      <c r="AR50">
        <v>0.81652100000000005</v>
      </c>
      <c r="AS50">
        <v>0.78405199999999997</v>
      </c>
      <c r="AT50">
        <v>0.86632200000000004</v>
      </c>
      <c r="AU50">
        <v>0.67380200000000001</v>
      </c>
      <c r="AV50">
        <v>0.86982000000000004</v>
      </c>
      <c r="AW50">
        <v>1</v>
      </c>
      <c r="AX50">
        <v>0.89422100000000004</v>
      </c>
      <c r="AY50">
        <v>-0.15695500000000001</v>
      </c>
      <c r="AZ50">
        <v>-0.230659</v>
      </c>
      <c r="BA50">
        <v>0.33065099999999997</v>
      </c>
      <c r="BB50">
        <v>-3.0705099999999999E-2</v>
      </c>
      <c r="BC50">
        <v>-0.16006799999999999</v>
      </c>
      <c r="BD50">
        <v>0.932786</v>
      </c>
      <c r="BE50">
        <v>0.77503100000000003</v>
      </c>
      <c r="BF50">
        <v>0.99996799999999997</v>
      </c>
      <c r="BG50">
        <v>0.88971699999999998</v>
      </c>
      <c r="BH50">
        <v>0.88976999999999995</v>
      </c>
      <c r="BI50">
        <v>0.78423299999999996</v>
      </c>
      <c r="BJ50">
        <v>0.89415500000000003</v>
      </c>
      <c r="BK50">
        <v>0.78086</v>
      </c>
      <c r="BL50">
        <v>0.24054900000000001</v>
      </c>
      <c r="BM50">
        <v>0.567909</v>
      </c>
      <c r="BN50">
        <v>0.74422200000000005</v>
      </c>
      <c r="BO50">
        <v>0.87995400000000001</v>
      </c>
      <c r="BP50">
        <v>0.50986299999999996</v>
      </c>
      <c r="BQ50">
        <v>0.33261000000000002</v>
      </c>
      <c r="BR50">
        <v>0.54599699999999995</v>
      </c>
      <c r="BS50">
        <v>-5.7860799999999997E-2</v>
      </c>
      <c r="BT50">
        <v>0.327266</v>
      </c>
      <c r="BU50">
        <v>0.488848</v>
      </c>
      <c r="BV50">
        <v>0.32709899999999997</v>
      </c>
      <c r="BW50">
        <v>-2.82209E-2</v>
      </c>
      <c r="BX50">
        <v>0.64135600000000004</v>
      </c>
      <c r="BY50">
        <v>0.51932299999999998</v>
      </c>
      <c r="BZ50">
        <v>0.791574</v>
      </c>
      <c r="CA50">
        <v>0.88978100000000004</v>
      </c>
      <c r="CB50">
        <v>0.86753999999999998</v>
      </c>
      <c r="CC50">
        <v>0.78509799999999996</v>
      </c>
      <c r="CD50">
        <v>0.94620099999999996</v>
      </c>
      <c r="CE50">
        <v>0.86852799999999997</v>
      </c>
      <c r="CF50">
        <v>0.94634399999999996</v>
      </c>
      <c r="CG50">
        <v>0.96743599999999996</v>
      </c>
      <c r="CH50">
        <v>0.86632200000000004</v>
      </c>
      <c r="CI50">
        <v>1</v>
      </c>
      <c r="CJ50">
        <v>0.81835400000000003</v>
      </c>
      <c r="CK50">
        <v>0.99944999999999995</v>
      </c>
      <c r="CL50">
        <v>0.81233999999999995</v>
      </c>
      <c r="CM50">
        <v>0.86852799999999997</v>
      </c>
      <c r="CN50">
        <v>0.81216100000000002</v>
      </c>
      <c r="CO50">
        <v>0.78423299999999996</v>
      </c>
      <c r="CP50">
        <v>0.50061299999999997</v>
      </c>
      <c r="CQ50">
        <v>0.71482100000000004</v>
      </c>
      <c r="CR50">
        <v>0.775393</v>
      </c>
      <c r="CS50">
        <v>0.90360200000000002</v>
      </c>
      <c r="CT50">
        <v>0.562805</v>
      </c>
      <c r="CU50">
        <v>0.51041599999999998</v>
      </c>
      <c r="CV50">
        <v>0.56137700000000001</v>
      </c>
      <c r="CW50">
        <v>-3.9822700000000003E-2</v>
      </c>
      <c r="CX50">
        <v>-7.8627600000000006E-2</v>
      </c>
      <c r="CY50">
        <v>-0.157087</v>
      </c>
      <c r="CZ50">
        <v>-0.12834000000000001</v>
      </c>
      <c r="DA50">
        <v>0.18337800000000001</v>
      </c>
      <c r="DB50">
        <v>-0.159049</v>
      </c>
      <c r="DC50">
        <v>-8.1621899999999997E-2</v>
      </c>
      <c r="DD50">
        <v>-2.5820599999999999E-2</v>
      </c>
      <c r="DE50">
        <v>-0.24077799999999999</v>
      </c>
      <c r="DF50">
        <v>-3.3084500000000003E-2</v>
      </c>
      <c r="DG50">
        <v>0.30684400000000001</v>
      </c>
      <c r="DH50">
        <v>-0.14052200000000001</v>
      </c>
      <c r="DI50">
        <v>0.59265699999999999</v>
      </c>
      <c r="DJ50">
        <v>0.88977099999999998</v>
      </c>
      <c r="DK50">
        <v>0.99997199999999997</v>
      </c>
      <c r="DL50">
        <v>0.81650999999999996</v>
      </c>
      <c r="DM50">
        <v>0.59265699999999999</v>
      </c>
      <c r="DN50">
        <v>0.78415299999999999</v>
      </c>
      <c r="DO50">
        <v>0.71621400000000002</v>
      </c>
      <c r="DP50">
        <v>0.86996499999999999</v>
      </c>
      <c r="DQ50">
        <v>0.81242999999999999</v>
      </c>
      <c r="DR50">
        <v>0.63843300000000003</v>
      </c>
      <c r="DS50">
        <v>0.88979200000000003</v>
      </c>
      <c r="DT50">
        <v>0.78405199999999997</v>
      </c>
      <c r="DU50">
        <v>0.81652100000000005</v>
      </c>
      <c r="DV50">
        <v>0.81835400000000003</v>
      </c>
      <c r="DW50">
        <v>0.78253899999999998</v>
      </c>
      <c r="DX50">
        <v>0.86852799999999997</v>
      </c>
      <c r="DY50">
        <v>0.99996799999999997</v>
      </c>
      <c r="DZ50">
        <v>0.59483299999999995</v>
      </c>
      <c r="EA50">
        <v>0.86512800000000001</v>
      </c>
      <c r="EB50">
        <v>0.56077699999999997</v>
      </c>
      <c r="EC50">
        <v>0.88978699999999999</v>
      </c>
      <c r="ED50">
        <v>0.94875799999999999</v>
      </c>
      <c r="EE50">
        <v>0.86533599999999999</v>
      </c>
      <c r="EF50">
        <v>0.41034100000000001</v>
      </c>
      <c r="EG50">
        <v>0.410279</v>
      </c>
      <c r="EH50">
        <v>0.42821399999999998</v>
      </c>
      <c r="EI50">
        <v>0.51516799999999996</v>
      </c>
      <c r="EJ50">
        <v>0.72600399999999998</v>
      </c>
    </row>
    <row r="51" spans="1:140" ht="14.65" x14ac:dyDescent="0.85">
      <c r="A51" s="5">
        <v>49</v>
      </c>
      <c r="B51">
        <v>0.59607399999999999</v>
      </c>
      <c r="C51">
        <v>-2.63369E-2</v>
      </c>
      <c r="D51">
        <v>-0.27907700000000002</v>
      </c>
      <c r="E51">
        <v>-5.61843E-2</v>
      </c>
      <c r="F51">
        <v>0.90164299999999997</v>
      </c>
      <c r="G51">
        <v>-0.25026799999999999</v>
      </c>
      <c r="H51">
        <v>0.90257699999999996</v>
      </c>
      <c r="I51">
        <v>0.65933600000000003</v>
      </c>
      <c r="J51">
        <v>-0.23384099999999999</v>
      </c>
      <c r="K51">
        <v>-0.24203</v>
      </c>
      <c r="L51">
        <v>0.751633</v>
      </c>
      <c r="M51">
        <v>0.97161799999999998</v>
      </c>
      <c r="N51">
        <v>0.86889000000000005</v>
      </c>
      <c r="O51">
        <v>0.81960699999999997</v>
      </c>
      <c r="P51">
        <v>0.132108</v>
      </c>
      <c r="Q51">
        <v>0.63567499999999999</v>
      </c>
      <c r="R51">
        <v>1.92715E-2</v>
      </c>
      <c r="S51">
        <v>0.79968099999999998</v>
      </c>
      <c r="T51">
        <v>0.88849500000000003</v>
      </c>
      <c r="U51">
        <v>0.97156699999999996</v>
      </c>
      <c r="V51">
        <v>0.85301499999999997</v>
      </c>
      <c r="W51">
        <v>0.42011399999999999</v>
      </c>
      <c r="X51">
        <v>-2.1848300000000001E-2</v>
      </c>
      <c r="Y51">
        <v>-0.26390599999999997</v>
      </c>
      <c r="Z51">
        <v>-3.0130199999999999E-2</v>
      </c>
      <c r="AA51">
        <v>0.79954000000000003</v>
      </c>
      <c r="AB51">
        <v>0.986676</v>
      </c>
      <c r="AC51">
        <v>0.90083999999999997</v>
      </c>
      <c r="AD51">
        <v>0.89421700000000004</v>
      </c>
      <c r="AE51">
        <v>0.97885100000000003</v>
      </c>
      <c r="AF51">
        <v>0.97933300000000001</v>
      </c>
      <c r="AG51">
        <v>0.353686</v>
      </c>
      <c r="AH51">
        <v>-0.22966600000000001</v>
      </c>
      <c r="AI51">
        <v>-0.18096300000000001</v>
      </c>
      <c r="AJ51">
        <v>0.97159200000000001</v>
      </c>
      <c r="AK51">
        <v>0.90068000000000004</v>
      </c>
      <c r="AL51">
        <v>0.86493299999999995</v>
      </c>
      <c r="AM51">
        <v>0.89356899999999995</v>
      </c>
      <c r="AN51">
        <v>0.98010200000000003</v>
      </c>
      <c r="AO51">
        <v>0.99996499999999999</v>
      </c>
      <c r="AP51">
        <v>0.90257699999999996</v>
      </c>
      <c r="AQ51">
        <v>0.98061699999999996</v>
      </c>
      <c r="AR51">
        <v>0.76847200000000004</v>
      </c>
      <c r="AS51">
        <v>0.86693600000000004</v>
      </c>
      <c r="AT51">
        <v>0.97861299999999996</v>
      </c>
      <c r="AU51">
        <v>0.75157099999999999</v>
      </c>
      <c r="AV51">
        <v>0.81956499999999999</v>
      </c>
      <c r="AW51">
        <v>0.89422100000000004</v>
      </c>
      <c r="AX51">
        <v>1</v>
      </c>
      <c r="AY51">
        <v>-0.25026799999999999</v>
      </c>
      <c r="AZ51">
        <v>-0.231157</v>
      </c>
      <c r="BA51">
        <v>0.129104</v>
      </c>
      <c r="BB51">
        <v>-9.6930799999999998E-3</v>
      </c>
      <c r="BC51">
        <v>-0.25215599999999999</v>
      </c>
      <c r="BD51">
        <v>0.89483900000000005</v>
      </c>
      <c r="BE51">
        <v>0.85775100000000004</v>
      </c>
      <c r="BF51">
        <v>0.89399700000000004</v>
      </c>
      <c r="BG51">
        <v>0.97159799999999996</v>
      </c>
      <c r="BH51">
        <v>0.97161799999999998</v>
      </c>
      <c r="BI51">
        <v>0.86684600000000001</v>
      </c>
      <c r="BJ51">
        <v>0.99996200000000002</v>
      </c>
      <c r="BK51">
        <v>0.86308600000000002</v>
      </c>
      <c r="BL51">
        <v>-7.3154200000000003E-2</v>
      </c>
      <c r="BM51">
        <v>0.25388300000000003</v>
      </c>
      <c r="BN51">
        <v>0.86629</v>
      </c>
      <c r="BO51">
        <v>0.99445399999999995</v>
      </c>
      <c r="BP51">
        <v>0.205872</v>
      </c>
      <c r="BQ51">
        <v>0.42011399999999999</v>
      </c>
      <c r="BR51">
        <v>0.613429</v>
      </c>
      <c r="BS51">
        <v>-4.1543900000000002E-2</v>
      </c>
      <c r="BT51">
        <v>0.12753</v>
      </c>
      <c r="BU51">
        <v>0.47526099999999999</v>
      </c>
      <c r="BV51">
        <v>0.12758700000000001</v>
      </c>
      <c r="BW51">
        <v>-6.6271699999999999E-3</v>
      </c>
      <c r="BX51">
        <v>0.748753</v>
      </c>
      <c r="BY51">
        <v>0.58548800000000001</v>
      </c>
      <c r="BZ51">
        <v>0.79954000000000003</v>
      </c>
      <c r="CA51">
        <v>0.97162800000000005</v>
      </c>
      <c r="CB51">
        <v>0.97967599999999999</v>
      </c>
      <c r="CC51">
        <v>0.86780900000000005</v>
      </c>
      <c r="CD51">
        <v>0.98032900000000001</v>
      </c>
      <c r="CE51">
        <v>0.98061699999999996</v>
      </c>
      <c r="CF51">
        <v>0.98017600000000005</v>
      </c>
      <c r="CG51">
        <v>0.82751699999999995</v>
      </c>
      <c r="CH51">
        <v>0.97861299999999996</v>
      </c>
      <c r="CI51">
        <v>0.89422100000000004</v>
      </c>
      <c r="CJ51">
        <v>0.90083999999999997</v>
      </c>
      <c r="CK51">
        <v>0.88849500000000003</v>
      </c>
      <c r="CL51">
        <v>0.7641</v>
      </c>
      <c r="CM51">
        <v>0.98061699999999996</v>
      </c>
      <c r="CN51">
        <v>0.76424199999999998</v>
      </c>
      <c r="CO51">
        <v>0.86684600000000001</v>
      </c>
      <c r="CP51">
        <v>0.19942199999999999</v>
      </c>
      <c r="CQ51">
        <v>0.53365300000000004</v>
      </c>
      <c r="CR51">
        <v>0.89826300000000003</v>
      </c>
      <c r="CS51">
        <v>0.75027600000000005</v>
      </c>
      <c r="CT51">
        <v>0.24863399999999999</v>
      </c>
      <c r="CU51">
        <v>0.209394</v>
      </c>
      <c r="CV51">
        <v>0.66331200000000001</v>
      </c>
      <c r="CW51">
        <v>-1.9016700000000001E-2</v>
      </c>
      <c r="CX51">
        <v>-5.9136099999999997E-2</v>
      </c>
      <c r="CY51">
        <v>-0.25028</v>
      </c>
      <c r="CZ51">
        <v>-0.206541</v>
      </c>
      <c r="DA51">
        <v>-9.1336700000000007E-2</v>
      </c>
      <c r="DB51">
        <v>-0.25124099999999999</v>
      </c>
      <c r="DC51">
        <v>-0.18157499999999999</v>
      </c>
      <c r="DD51">
        <v>-4.18812E-3</v>
      </c>
      <c r="DE51">
        <v>-0.24288000000000001</v>
      </c>
      <c r="DF51">
        <v>-1.2108000000000001E-2</v>
      </c>
      <c r="DG51">
        <v>0.110828</v>
      </c>
      <c r="DH51">
        <v>-0.216756</v>
      </c>
      <c r="DI51">
        <v>0.66736600000000001</v>
      </c>
      <c r="DJ51">
        <v>0.97151399999999999</v>
      </c>
      <c r="DK51">
        <v>0.89375499999999997</v>
      </c>
      <c r="DL51">
        <v>0.89875799999999995</v>
      </c>
      <c r="DM51">
        <v>0.66736600000000001</v>
      </c>
      <c r="DN51">
        <v>0.866753</v>
      </c>
      <c r="DO51">
        <v>0.87413200000000002</v>
      </c>
      <c r="DP51">
        <v>0.81954300000000002</v>
      </c>
      <c r="DQ51">
        <v>0.76402899999999996</v>
      </c>
      <c r="DR51">
        <v>0.70978200000000002</v>
      </c>
      <c r="DS51">
        <v>0.97157000000000004</v>
      </c>
      <c r="DT51">
        <v>0.86693600000000004</v>
      </c>
      <c r="DU51">
        <v>0.76847200000000004</v>
      </c>
      <c r="DV51">
        <v>0.90083999999999997</v>
      </c>
      <c r="DW51">
        <v>0.86524599999999996</v>
      </c>
      <c r="DX51">
        <v>0.98061699999999996</v>
      </c>
      <c r="DY51">
        <v>0.89399700000000004</v>
      </c>
      <c r="DZ51">
        <v>0.66991500000000004</v>
      </c>
      <c r="EA51">
        <v>0.81397900000000001</v>
      </c>
      <c r="EB51">
        <v>0.62909800000000005</v>
      </c>
      <c r="EC51">
        <v>0.97155000000000002</v>
      </c>
      <c r="ED51">
        <v>0.72669399999999995</v>
      </c>
      <c r="EE51">
        <v>0.97769799999999996</v>
      </c>
      <c r="EF51">
        <v>0.26806400000000002</v>
      </c>
      <c r="EG51">
        <v>0.268121</v>
      </c>
      <c r="EH51">
        <v>6.8192699999999995E-2</v>
      </c>
      <c r="EI51">
        <v>0.21437600000000001</v>
      </c>
      <c r="EJ51">
        <v>0.752776</v>
      </c>
    </row>
    <row r="52" spans="1:140" ht="14.65" x14ac:dyDescent="0.85">
      <c r="A52" s="5">
        <v>50</v>
      </c>
      <c r="B52">
        <v>0.29499500000000001</v>
      </c>
      <c r="C52">
        <v>0.31726799999999999</v>
      </c>
      <c r="D52">
        <v>0.96686000000000005</v>
      </c>
      <c r="E52">
        <v>0.62905199999999994</v>
      </c>
      <c r="F52">
        <v>-3.9873499999999999E-2</v>
      </c>
      <c r="G52">
        <v>1</v>
      </c>
      <c r="H52">
        <v>-4.1493200000000001E-2</v>
      </c>
      <c r="I52">
        <v>0.44722000000000001</v>
      </c>
      <c r="J52">
        <v>0.98618300000000003</v>
      </c>
      <c r="K52">
        <v>0.80709399999999998</v>
      </c>
      <c r="L52">
        <v>0.250386</v>
      </c>
      <c r="M52">
        <v>-0.32242500000000002</v>
      </c>
      <c r="N52">
        <v>0.109615</v>
      </c>
      <c r="O52">
        <v>0.13742499999999999</v>
      </c>
      <c r="P52">
        <v>0.77819899999999997</v>
      </c>
      <c r="Q52">
        <v>0.31725599999999998</v>
      </c>
      <c r="R52">
        <v>0.62881500000000001</v>
      </c>
      <c r="S52">
        <v>-0.17067199999999999</v>
      </c>
      <c r="T52">
        <v>-0.15474299999999999</v>
      </c>
      <c r="U52">
        <v>-0.32345600000000002</v>
      </c>
      <c r="V52">
        <v>6.8915699999999996E-2</v>
      </c>
      <c r="W52">
        <v>0.70670500000000003</v>
      </c>
      <c r="X52">
        <v>0.91838799999999998</v>
      </c>
      <c r="Y52">
        <v>0.94740500000000005</v>
      </c>
      <c r="Z52">
        <v>0.68112700000000004</v>
      </c>
      <c r="AA52">
        <v>0.13619000000000001</v>
      </c>
      <c r="AB52">
        <v>-0.13666500000000001</v>
      </c>
      <c r="AC52">
        <v>-3.8656900000000001E-2</v>
      </c>
      <c r="AD52">
        <v>-0.15777099999999999</v>
      </c>
      <c r="AE52">
        <v>-7.4244900000000003E-2</v>
      </c>
      <c r="AF52">
        <v>-7.64011E-2</v>
      </c>
      <c r="AG52">
        <v>0.69251600000000002</v>
      </c>
      <c r="AH52">
        <v>0.95928599999999997</v>
      </c>
      <c r="AI52">
        <v>0.72709999999999997</v>
      </c>
      <c r="AJ52">
        <v>-0.32121</v>
      </c>
      <c r="AK52">
        <v>-3.80437E-2</v>
      </c>
      <c r="AL52">
        <v>0.11747199999999999</v>
      </c>
      <c r="AM52">
        <v>-0.15649099999999999</v>
      </c>
      <c r="AN52">
        <v>-8.0076099999999997E-2</v>
      </c>
      <c r="AO52">
        <v>-0.25150800000000001</v>
      </c>
      <c r="AP52">
        <v>-4.1493200000000001E-2</v>
      </c>
      <c r="AQ52">
        <v>-8.2212300000000002E-2</v>
      </c>
      <c r="AR52">
        <v>0.31100499999999998</v>
      </c>
      <c r="AS52">
        <v>0.113456</v>
      </c>
      <c r="AT52">
        <v>-0.101026</v>
      </c>
      <c r="AU52">
        <v>0.32839000000000002</v>
      </c>
      <c r="AV52">
        <v>0.13758400000000001</v>
      </c>
      <c r="AW52">
        <v>-0.15695500000000001</v>
      </c>
      <c r="AX52">
        <v>-0.25026799999999999</v>
      </c>
      <c r="AY52">
        <v>1</v>
      </c>
      <c r="AZ52">
        <v>0.85979899999999998</v>
      </c>
      <c r="BA52">
        <v>0.77947699999999998</v>
      </c>
      <c r="BB52">
        <v>0.88732</v>
      </c>
      <c r="BC52">
        <v>0.965229</v>
      </c>
      <c r="BD52">
        <v>-0.36163600000000001</v>
      </c>
      <c r="BE52">
        <v>5.9213700000000001E-2</v>
      </c>
      <c r="BF52">
        <v>-0.15761600000000001</v>
      </c>
      <c r="BG52">
        <v>-0.32306699999999999</v>
      </c>
      <c r="BH52">
        <v>-0.32242500000000002</v>
      </c>
      <c r="BI52">
        <v>0.113437</v>
      </c>
      <c r="BJ52">
        <v>-0.24893399999999999</v>
      </c>
      <c r="BK52">
        <v>0.11974600000000001</v>
      </c>
      <c r="BL52">
        <v>0.73463599999999996</v>
      </c>
      <c r="BM52">
        <v>0.45956999999999998</v>
      </c>
      <c r="BN52">
        <v>0.18132699999999999</v>
      </c>
      <c r="BO52">
        <v>-0.21370600000000001</v>
      </c>
      <c r="BP52">
        <v>0.59287100000000004</v>
      </c>
      <c r="BQ52">
        <v>0.70670500000000003</v>
      </c>
      <c r="BR52">
        <v>0.45126699999999997</v>
      </c>
      <c r="BS52">
        <v>0.82638800000000001</v>
      </c>
      <c r="BT52">
        <v>0.78133699999999995</v>
      </c>
      <c r="BU52">
        <v>0.63123200000000002</v>
      </c>
      <c r="BV52">
        <v>0.78148799999999996</v>
      </c>
      <c r="BW52">
        <v>0.89102999999999999</v>
      </c>
      <c r="BX52">
        <v>0.26239200000000001</v>
      </c>
      <c r="BY52">
        <v>0.362647</v>
      </c>
      <c r="BZ52">
        <v>0.13619000000000001</v>
      </c>
      <c r="CA52">
        <v>-0.32227699999999998</v>
      </c>
      <c r="CB52">
        <v>-7.77085E-2</v>
      </c>
      <c r="CC52">
        <v>0.11169900000000001</v>
      </c>
      <c r="CD52">
        <v>-0.178426</v>
      </c>
      <c r="CE52">
        <v>-8.2212300000000002E-2</v>
      </c>
      <c r="CF52">
        <v>-0.178258</v>
      </c>
      <c r="CG52">
        <v>-0.15409400000000001</v>
      </c>
      <c r="CH52">
        <v>-0.101026</v>
      </c>
      <c r="CI52">
        <v>-0.15695500000000001</v>
      </c>
      <c r="CJ52">
        <v>-3.8656900000000001E-2</v>
      </c>
      <c r="CK52">
        <v>-0.15474299999999999</v>
      </c>
      <c r="CL52">
        <v>0.31735200000000002</v>
      </c>
      <c r="CM52">
        <v>-8.2212300000000002E-2</v>
      </c>
      <c r="CN52">
        <v>0.31724599999999997</v>
      </c>
      <c r="CO52">
        <v>0.113437</v>
      </c>
      <c r="CP52">
        <v>-2.11849E-2</v>
      </c>
      <c r="CQ52">
        <v>-0.113994</v>
      </c>
      <c r="CR52">
        <v>6.4414100000000002E-2</v>
      </c>
      <c r="CS52">
        <v>4.08578E-2</v>
      </c>
      <c r="CT52">
        <v>0.46266600000000002</v>
      </c>
      <c r="CU52">
        <v>0.59960599999999997</v>
      </c>
      <c r="CV52">
        <v>0.459011</v>
      </c>
      <c r="CW52">
        <v>0.91816399999999998</v>
      </c>
      <c r="CX52">
        <v>0.947106</v>
      </c>
      <c r="CY52">
        <v>1</v>
      </c>
      <c r="CZ52">
        <v>0.89190599999999998</v>
      </c>
      <c r="DA52">
        <v>0.78359199999999996</v>
      </c>
      <c r="DB52">
        <v>0.99993100000000001</v>
      </c>
      <c r="DC52">
        <v>0.72883299999999995</v>
      </c>
      <c r="DD52">
        <v>0.88709300000000002</v>
      </c>
      <c r="DE52">
        <v>0.80932099999999996</v>
      </c>
      <c r="DF52">
        <v>0.89130100000000001</v>
      </c>
      <c r="DG52">
        <v>0.67797499999999999</v>
      </c>
      <c r="DH52">
        <v>0.761212</v>
      </c>
      <c r="DI52">
        <v>0.43991599999999997</v>
      </c>
      <c r="DJ52">
        <v>-0.32047300000000001</v>
      </c>
      <c r="DK52">
        <v>-0.15563399999999999</v>
      </c>
      <c r="DL52">
        <v>-3.5177600000000003E-2</v>
      </c>
      <c r="DM52">
        <v>0.43991599999999997</v>
      </c>
      <c r="DN52">
        <v>0.11361</v>
      </c>
      <c r="DO52">
        <v>-0.14288400000000001</v>
      </c>
      <c r="DP52">
        <v>0.13766400000000001</v>
      </c>
      <c r="DQ52">
        <v>0.31740499999999999</v>
      </c>
      <c r="DR52">
        <v>0.21579599999999999</v>
      </c>
      <c r="DS52">
        <v>-0.32117400000000002</v>
      </c>
      <c r="DT52">
        <v>0.113456</v>
      </c>
      <c r="DU52">
        <v>0.31100499999999998</v>
      </c>
      <c r="DV52">
        <v>-3.8656900000000001E-2</v>
      </c>
      <c r="DW52">
        <v>0.116845</v>
      </c>
      <c r="DX52">
        <v>-8.2212300000000002E-2</v>
      </c>
      <c r="DY52">
        <v>-0.15761600000000001</v>
      </c>
      <c r="DZ52">
        <v>0.43745600000000001</v>
      </c>
      <c r="EA52">
        <v>0.14429500000000001</v>
      </c>
      <c r="EB52">
        <v>0.32419700000000001</v>
      </c>
      <c r="EC52">
        <v>-0.32081700000000002</v>
      </c>
      <c r="ED52">
        <v>-2.0923400000000002E-2</v>
      </c>
      <c r="EE52">
        <v>-9.5425999999999997E-2</v>
      </c>
      <c r="EF52">
        <v>0.32622099999999998</v>
      </c>
      <c r="EG52">
        <v>0.32621299999999998</v>
      </c>
      <c r="EH52">
        <v>0.22264900000000001</v>
      </c>
      <c r="EI52">
        <v>0.59641500000000003</v>
      </c>
      <c r="EJ52">
        <v>0.33033800000000002</v>
      </c>
    </row>
    <row r="53" spans="1:140" ht="14.65" x14ac:dyDescent="0.85">
      <c r="A53" s="5">
        <v>51</v>
      </c>
      <c r="B53">
        <v>0.34104099999999998</v>
      </c>
      <c r="C53">
        <v>-3.10076E-2</v>
      </c>
      <c r="D53">
        <v>0.92510099999999995</v>
      </c>
      <c r="E53">
        <v>0.230185</v>
      </c>
      <c r="F53">
        <v>-0.14141000000000001</v>
      </c>
      <c r="G53">
        <v>0.85979899999999998</v>
      </c>
      <c r="H53">
        <v>-0.14280899999999999</v>
      </c>
      <c r="I53">
        <v>0.52219000000000004</v>
      </c>
      <c r="J53">
        <v>0.88764299999999996</v>
      </c>
      <c r="K53">
        <v>0.52792899999999998</v>
      </c>
      <c r="L53">
        <v>-2.1472999999999999E-2</v>
      </c>
      <c r="M53">
        <v>-0.27999000000000002</v>
      </c>
      <c r="N53">
        <v>0.22395899999999999</v>
      </c>
      <c r="O53">
        <v>-7.5359499999999996E-2</v>
      </c>
      <c r="P53">
        <v>0.76589499999999999</v>
      </c>
      <c r="Q53">
        <v>5.0559E-2</v>
      </c>
      <c r="R53">
        <v>0.28562900000000002</v>
      </c>
      <c r="S53">
        <v>-0.24754899999999999</v>
      </c>
      <c r="T53">
        <v>-0.232179</v>
      </c>
      <c r="U53">
        <v>-0.28114899999999998</v>
      </c>
      <c r="V53">
        <v>-8.8864200000000004E-2</v>
      </c>
      <c r="W53">
        <v>0.72941299999999998</v>
      </c>
      <c r="X53">
        <v>0.890324</v>
      </c>
      <c r="Y53">
        <v>0.94621299999999997</v>
      </c>
      <c r="Z53">
        <v>0.30704799999999999</v>
      </c>
      <c r="AA53">
        <v>-0.103987</v>
      </c>
      <c r="AB53">
        <v>-0.17458199999999999</v>
      </c>
      <c r="AC53">
        <v>-0.14038400000000001</v>
      </c>
      <c r="AD53">
        <v>-0.23159399999999999</v>
      </c>
      <c r="AE53">
        <v>-3.2260900000000002E-2</v>
      </c>
      <c r="AF53">
        <v>-3.4764099999999999E-2</v>
      </c>
      <c r="AG53">
        <v>0.80683000000000005</v>
      </c>
      <c r="AH53">
        <v>0.74607299999999999</v>
      </c>
      <c r="AI53">
        <v>0.337536</v>
      </c>
      <c r="AJ53">
        <v>-0.27863700000000002</v>
      </c>
      <c r="AK53">
        <v>-0.139763</v>
      </c>
      <c r="AL53">
        <v>0.232821</v>
      </c>
      <c r="AM53">
        <v>-0.23063500000000001</v>
      </c>
      <c r="AN53">
        <v>-3.8391599999999998E-2</v>
      </c>
      <c r="AO53">
        <v>-0.232433</v>
      </c>
      <c r="AP53">
        <v>-0.14280899999999999</v>
      </c>
      <c r="AQ53">
        <v>-4.0869599999999999E-2</v>
      </c>
      <c r="AR53">
        <v>0.35752800000000001</v>
      </c>
      <c r="AS53">
        <v>0.22838900000000001</v>
      </c>
      <c r="AT53">
        <v>-0.15942000000000001</v>
      </c>
      <c r="AU53">
        <v>0.23206599999999999</v>
      </c>
      <c r="AV53">
        <v>-7.54214E-2</v>
      </c>
      <c r="AW53">
        <v>-0.230659</v>
      </c>
      <c r="AX53">
        <v>-0.231157</v>
      </c>
      <c r="AY53">
        <v>0.85979899999999998</v>
      </c>
      <c r="AZ53">
        <v>1</v>
      </c>
      <c r="BA53">
        <v>0.76715900000000004</v>
      </c>
      <c r="BB53">
        <v>0.73663900000000004</v>
      </c>
      <c r="BC53">
        <v>0.70727700000000004</v>
      </c>
      <c r="BD53">
        <v>-0.375722</v>
      </c>
      <c r="BE53">
        <v>-9.6562800000000004E-2</v>
      </c>
      <c r="BF53">
        <v>-0.23158500000000001</v>
      </c>
      <c r="BG53">
        <v>-0.28071299999999999</v>
      </c>
      <c r="BH53">
        <v>-0.27999000000000002</v>
      </c>
      <c r="BI53">
        <v>0.22817899999999999</v>
      </c>
      <c r="BJ53">
        <v>-0.229799</v>
      </c>
      <c r="BK53">
        <v>0.23513100000000001</v>
      </c>
      <c r="BL53">
        <v>0.430371</v>
      </c>
      <c r="BM53">
        <v>0.105547</v>
      </c>
      <c r="BN53">
        <v>0.23192299999999999</v>
      </c>
      <c r="BO53">
        <v>-0.205319</v>
      </c>
      <c r="BP53">
        <v>0.47348800000000002</v>
      </c>
      <c r="BQ53">
        <v>0.72941299999999998</v>
      </c>
      <c r="BR53">
        <v>0.60367300000000002</v>
      </c>
      <c r="BS53">
        <v>0.98055499999999995</v>
      </c>
      <c r="BT53">
        <v>0.77057100000000001</v>
      </c>
      <c r="BU53">
        <v>0.66195899999999996</v>
      </c>
      <c r="BV53">
        <v>0.770922</v>
      </c>
      <c r="BW53">
        <v>0.74133300000000002</v>
      </c>
      <c r="BX53">
        <v>4.83998E-2</v>
      </c>
      <c r="BY53">
        <v>7.6111399999999996E-2</v>
      </c>
      <c r="BZ53">
        <v>-0.103987</v>
      </c>
      <c r="CA53">
        <v>-0.27982899999999999</v>
      </c>
      <c r="CB53">
        <v>-3.5889699999999997E-2</v>
      </c>
      <c r="CC53">
        <v>0.226245</v>
      </c>
      <c r="CD53">
        <v>-0.208843</v>
      </c>
      <c r="CE53">
        <v>-4.0869599999999999E-2</v>
      </c>
      <c r="CF53">
        <v>-0.208868</v>
      </c>
      <c r="CG53">
        <v>-0.25058200000000003</v>
      </c>
      <c r="CH53">
        <v>-0.15942000000000001</v>
      </c>
      <c r="CI53">
        <v>-0.230659</v>
      </c>
      <c r="CJ53">
        <v>-0.14038400000000001</v>
      </c>
      <c r="CK53">
        <v>-0.232179</v>
      </c>
      <c r="CL53">
        <v>0.36459599999999998</v>
      </c>
      <c r="CM53">
        <v>-4.0869599999999999E-2</v>
      </c>
      <c r="CN53">
        <v>0.36472300000000002</v>
      </c>
      <c r="CO53">
        <v>0.22817899999999999</v>
      </c>
      <c r="CP53">
        <v>-0.18879199999999999</v>
      </c>
      <c r="CQ53">
        <v>-0.23694299999999999</v>
      </c>
      <c r="CR53">
        <v>-5.5963199999999998E-2</v>
      </c>
      <c r="CS53">
        <v>-0.109122</v>
      </c>
      <c r="CT53">
        <v>0.108815</v>
      </c>
      <c r="CU53">
        <v>0.48380000000000001</v>
      </c>
      <c r="CV53">
        <v>0.55743900000000002</v>
      </c>
      <c r="CW53">
        <v>0.89007499999999995</v>
      </c>
      <c r="CX53">
        <v>0.86725699999999994</v>
      </c>
      <c r="CY53">
        <v>0.85987499999999994</v>
      </c>
      <c r="CZ53">
        <v>0.97974000000000006</v>
      </c>
      <c r="DA53">
        <v>0.70828100000000005</v>
      </c>
      <c r="DB53">
        <v>0.86225600000000002</v>
      </c>
      <c r="DC53">
        <v>0.33681100000000003</v>
      </c>
      <c r="DD53">
        <v>0.73594000000000004</v>
      </c>
      <c r="DE53">
        <v>0.53064100000000003</v>
      </c>
      <c r="DF53">
        <v>0.74206000000000005</v>
      </c>
      <c r="DG53">
        <v>0.239397</v>
      </c>
      <c r="DH53">
        <v>0.35017700000000002</v>
      </c>
      <c r="DI53">
        <v>0.28087600000000001</v>
      </c>
      <c r="DJ53">
        <v>-0.27781299999999998</v>
      </c>
      <c r="DK53">
        <v>-0.22948199999999999</v>
      </c>
      <c r="DL53">
        <v>-0.137292</v>
      </c>
      <c r="DM53">
        <v>0.28087600000000001</v>
      </c>
      <c r="DN53">
        <v>0.228351</v>
      </c>
      <c r="DO53">
        <v>-0.18034700000000001</v>
      </c>
      <c r="DP53">
        <v>-7.5452400000000003E-2</v>
      </c>
      <c r="DQ53">
        <v>0.36453200000000002</v>
      </c>
      <c r="DR53">
        <v>1.24065E-3</v>
      </c>
      <c r="DS53">
        <v>-0.27858899999999998</v>
      </c>
      <c r="DT53">
        <v>0.22838900000000001</v>
      </c>
      <c r="DU53">
        <v>0.35752800000000001</v>
      </c>
      <c r="DV53">
        <v>-0.14038400000000001</v>
      </c>
      <c r="DW53">
        <v>0.232154</v>
      </c>
      <c r="DX53">
        <v>-4.0869599999999999E-2</v>
      </c>
      <c r="DY53">
        <v>-0.23158500000000001</v>
      </c>
      <c r="DZ53">
        <v>0.279584</v>
      </c>
      <c r="EA53">
        <v>-6.9654099999999997E-2</v>
      </c>
      <c r="EB53">
        <v>5.6383099999999998E-2</v>
      </c>
      <c r="EC53">
        <v>-0.278196</v>
      </c>
      <c r="ED53">
        <v>-0.16531599999999999</v>
      </c>
      <c r="EE53">
        <v>-0.15453700000000001</v>
      </c>
      <c r="EF53">
        <v>0.302898</v>
      </c>
      <c r="EG53">
        <v>0.30298700000000001</v>
      </c>
      <c r="EH53">
        <v>-4.5052799999999997E-2</v>
      </c>
      <c r="EI53">
        <v>0.48042800000000002</v>
      </c>
      <c r="EJ53">
        <v>0.321075</v>
      </c>
    </row>
    <row r="54" spans="1:140" ht="14.65" x14ac:dyDescent="0.85">
      <c r="A54" s="5">
        <v>52</v>
      </c>
      <c r="B54">
        <v>0.61196200000000001</v>
      </c>
      <c r="C54">
        <v>0.40602300000000002</v>
      </c>
      <c r="D54">
        <v>0.69273099999999999</v>
      </c>
      <c r="E54">
        <v>0.61462799999999995</v>
      </c>
      <c r="F54">
        <v>0.15806000000000001</v>
      </c>
      <c r="G54">
        <v>0.77947699999999998</v>
      </c>
      <c r="H54">
        <v>0.15706400000000001</v>
      </c>
      <c r="I54">
        <v>0.67697300000000005</v>
      </c>
      <c r="J54">
        <v>0.82138299999999997</v>
      </c>
      <c r="K54">
        <v>0.37629099999999999</v>
      </c>
      <c r="L54">
        <v>0.387021</v>
      </c>
      <c r="M54">
        <v>5.9715600000000001E-2</v>
      </c>
      <c r="N54">
        <v>0.450484</v>
      </c>
      <c r="O54">
        <v>0.36656300000000003</v>
      </c>
      <c r="P54">
        <v>0.999969</v>
      </c>
      <c r="Q54">
        <v>0.240756</v>
      </c>
      <c r="R54">
        <v>0.253745</v>
      </c>
      <c r="S54">
        <v>0.27873399999999998</v>
      </c>
      <c r="T54">
        <v>0.33404499999999998</v>
      </c>
      <c r="U54">
        <v>5.85993E-2</v>
      </c>
      <c r="V54">
        <v>0.18804899999999999</v>
      </c>
      <c r="W54">
        <v>0.77136199999999999</v>
      </c>
      <c r="X54">
        <v>0.74257399999999996</v>
      </c>
      <c r="Y54">
        <v>0.71514200000000006</v>
      </c>
      <c r="Z54">
        <v>0.25578200000000001</v>
      </c>
      <c r="AA54">
        <v>0.26869999999999999</v>
      </c>
      <c r="AB54">
        <v>0.17741599999999999</v>
      </c>
      <c r="AC54">
        <v>0.15875</v>
      </c>
      <c r="AD54">
        <v>0.329795</v>
      </c>
      <c r="AE54">
        <v>0.29359499999999999</v>
      </c>
      <c r="AF54">
        <v>0.29166599999999998</v>
      </c>
      <c r="AG54">
        <v>0.81033599999999995</v>
      </c>
      <c r="AH54">
        <v>0.71053500000000003</v>
      </c>
      <c r="AI54">
        <v>0.37089100000000003</v>
      </c>
      <c r="AJ54">
        <v>6.0991099999999999E-2</v>
      </c>
      <c r="AK54">
        <v>0.15928200000000001</v>
      </c>
      <c r="AL54">
        <v>0.45675300000000002</v>
      </c>
      <c r="AM54">
        <v>0.33129700000000001</v>
      </c>
      <c r="AN54">
        <v>0.28822999999999999</v>
      </c>
      <c r="AO54">
        <v>0.12783600000000001</v>
      </c>
      <c r="AP54">
        <v>0.15706400000000001</v>
      </c>
      <c r="AQ54">
        <v>0.286333</v>
      </c>
      <c r="AR54">
        <v>0.70539499999999999</v>
      </c>
      <c r="AS54">
        <v>0.45342100000000002</v>
      </c>
      <c r="AT54">
        <v>0.18790100000000001</v>
      </c>
      <c r="AU54">
        <v>0.42612499999999998</v>
      </c>
      <c r="AV54">
        <v>0.36696000000000001</v>
      </c>
      <c r="AW54">
        <v>0.33065099999999997</v>
      </c>
      <c r="AX54">
        <v>0.129104</v>
      </c>
      <c r="AY54">
        <v>0.77947699999999998</v>
      </c>
      <c r="AZ54">
        <v>0.76715900000000004</v>
      </c>
      <c r="BA54">
        <v>1</v>
      </c>
      <c r="BB54">
        <v>0.61986300000000005</v>
      </c>
      <c r="BC54">
        <v>0.65100800000000003</v>
      </c>
      <c r="BD54">
        <v>0.12594</v>
      </c>
      <c r="BE54">
        <v>0.18248300000000001</v>
      </c>
      <c r="BF54">
        <v>0.330009</v>
      </c>
      <c r="BG54">
        <v>5.9022999999999999E-2</v>
      </c>
      <c r="BH54">
        <v>5.9715600000000001E-2</v>
      </c>
      <c r="BI54">
        <v>0.45359899999999997</v>
      </c>
      <c r="BJ54">
        <v>0.130437</v>
      </c>
      <c r="BK54">
        <v>0.45858900000000002</v>
      </c>
      <c r="BL54">
        <v>0.78761099999999995</v>
      </c>
      <c r="BM54">
        <v>0.64765899999999998</v>
      </c>
      <c r="BN54">
        <v>0.49446899999999999</v>
      </c>
      <c r="BO54">
        <v>0.15754299999999999</v>
      </c>
      <c r="BP54">
        <v>0.92139499999999996</v>
      </c>
      <c r="BQ54">
        <v>0.77136199999999999</v>
      </c>
      <c r="BR54">
        <v>0.691187</v>
      </c>
      <c r="BS54">
        <v>0.808141</v>
      </c>
      <c r="BT54">
        <v>0.99979300000000004</v>
      </c>
      <c r="BU54">
        <v>0.87117900000000004</v>
      </c>
      <c r="BV54">
        <v>0.99980800000000003</v>
      </c>
      <c r="BW54">
        <v>0.624444</v>
      </c>
      <c r="BX54">
        <v>0.30410999999999999</v>
      </c>
      <c r="BY54">
        <v>0.24705099999999999</v>
      </c>
      <c r="BZ54">
        <v>0.26869999999999999</v>
      </c>
      <c r="CA54">
        <v>5.9871500000000001E-2</v>
      </c>
      <c r="CB54">
        <v>0.29044799999999998</v>
      </c>
      <c r="CC54">
        <v>0.45219799999999999</v>
      </c>
      <c r="CD54">
        <v>0.24598700000000001</v>
      </c>
      <c r="CE54">
        <v>0.286333</v>
      </c>
      <c r="CF54">
        <v>0.246304</v>
      </c>
      <c r="CG54">
        <v>0.35002699999999998</v>
      </c>
      <c r="CH54">
        <v>0.18790100000000001</v>
      </c>
      <c r="CI54">
        <v>0.33065099999999997</v>
      </c>
      <c r="CJ54">
        <v>0.15875</v>
      </c>
      <c r="CK54">
        <v>0.33404499999999998</v>
      </c>
      <c r="CL54">
        <v>0.70994800000000002</v>
      </c>
      <c r="CM54">
        <v>0.286333</v>
      </c>
      <c r="CN54">
        <v>0.70966899999999999</v>
      </c>
      <c r="CO54">
        <v>0.45359899999999997</v>
      </c>
      <c r="CP54">
        <v>0.37533899999999998</v>
      </c>
      <c r="CQ54">
        <v>0.32440400000000003</v>
      </c>
      <c r="CR54">
        <v>0.26635799999999998</v>
      </c>
      <c r="CS54">
        <v>0.50121800000000005</v>
      </c>
      <c r="CT54">
        <v>0.64846999999999999</v>
      </c>
      <c r="CU54">
        <v>0.92774500000000004</v>
      </c>
      <c r="CV54">
        <v>0.69759700000000002</v>
      </c>
      <c r="CW54">
        <v>0.74312299999999998</v>
      </c>
      <c r="CX54">
        <v>0.71186799999999995</v>
      </c>
      <c r="CY54">
        <v>0.77937199999999995</v>
      </c>
      <c r="CZ54">
        <v>0.86846000000000001</v>
      </c>
      <c r="DA54">
        <v>0.95661600000000002</v>
      </c>
      <c r="DB54">
        <v>0.77957299999999996</v>
      </c>
      <c r="DC54">
        <v>0.37441999999999998</v>
      </c>
      <c r="DD54">
        <v>0.62077599999999999</v>
      </c>
      <c r="DE54">
        <v>0.37826700000000002</v>
      </c>
      <c r="DF54">
        <v>0.62356199999999995</v>
      </c>
      <c r="DG54">
        <v>0.54983400000000004</v>
      </c>
      <c r="DH54">
        <v>0.34206900000000001</v>
      </c>
      <c r="DI54">
        <v>0.44182399999999999</v>
      </c>
      <c r="DJ54">
        <v>6.1747299999999998E-2</v>
      </c>
      <c r="DK54">
        <v>0.33210800000000001</v>
      </c>
      <c r="DL54">
        <v>0.16095100000000001</v>
      </c>
      <c r="DM54">
        <v>0.44182399999999999</v>
      </c>
      <c r="DN54">
        <v>0.45374199999999998</v>
      </c>
      <c r="DO54">
        <v>0.122433</v>
      </c>
      <c r="DP54">
        <v>0.36715700000000001</v>
      </c>
      <c r="DQ54">
        <v>0.71008599999999999</v>
      </c>
      <c r="DR54">
        <v>0.22195300000000001</v>
      </c>
      <c r="DS54">
        <v>6.1029800000000002E-2</v>
      </c>
      <c r="DT54">
        <v>0.45342100000000002</v>
      </c>
      <c r="DU54">
        <v>0.70539499999999999</v>
      </c>
      <c r="DV54">
        <v>0.15875</v>
      </c>
      <c r="DW54">
        <v>0.456229</v>
      </c>
      <c r="DX54">
        <v>0.286333</v>
      </c>
      <c r="DY54">
        <v>0.330009</v>
      </c>
      <c r="DZ54">
        <v>0.44117099999999998</v>
      </c>
      <c r="EA54">
        <v>0.37092799999999998</v>
      </c>
      <c r="EB54">
        <v>0.244002</v>
      </c>
      <c r="EC54">
        <v>6.1396300000000001E-2</v>
      </c>
      <c r="ED54">
        <v>0.47750599999999999</v>
      </c>
      <c r="EE54">
        <v>0.19234699999999999</v>
      </c>
      <c r="EF54">
        <v>0.63667799999999997</v>
      </c>
      <c r="EG54">
        <v>0.636625</v>
      </c>
      <c r="EH54">
        <v>0.50994200000000001</v>
      </c>
      <c r="EI54">
        <v>0.92661300000000002</v>
      </c>
      <c r="EJ54">
        <v>0.66399900000000001</v>
      </c>
    </row>
    <row r="55" spans="1:140" ht="14.65" x14ac:dyDescent="0.85">
      <c r="A55" s="5">
        <v>53</v>
      </c>
      <c r="B55">
        <v>0.30380699999999999</v>
      </c>
      <c r="C55">
        <v>0.151089</v>
      </c>
      <c r="D55">
        <v>0.890212</v>
      </c>
      <c r="E55">
        <v>0.53676599999999997</v>
      </c>
      <c r="F55">
        <v>0.29222700000000001</v>
      </c>
      <c r="G55">
        <v>0.88732</v>
      </c>
      <c r="H55">
        <v>0.28984100000000002</v>
      </c>
      <c r="I55">
        <v>0.52244900000000005</v>
      </c>
      <c r="J55">
        <v>0.89053800000000005</v>
      </c>
      <c r="K55">
        <v>0.91686000000000001</v>
      </c>
      <c r="L55">
        <v>0.44743300000000003</v>
      </c>
      <c r="M55">
        <v>-5.9055999999999997E-2</v>
      </c>
      <c r="N55">
        <v>0.31486900000000001</v>
      </c>
      <c r="O55">
        <v>0.38314799999999999</v>
      </c>
      <c r="P55">
        <v>0.61834599999999995</v>
      </c>
      <c r="Q55">
        <v>0.60773200000000005</v>
      </c>
      <c r="R55">
        <v>0.85022500000000001</v>
      </c>
      <c r="S55">
        <v>-0.103841</v>
      </c>
      <c r="T55">
        <v>-3.8106899999999999E-2</v>
      </c>
      <c r="U55">
        <v>-6.1207900000000003E-2</v>
      </c>
      <c r="V55">
        <v>0.36811100000000002</v>
      </c>
      <c r="W55">
        <v>0.76906799999999997</v>
      </c>
      <c r="X55">
        <v>0.95836100000000002</v>
      </c>
      <c r="Y55">
        <v>0.89834499999999995</v>
      </c>
      <c r="Z55">
        <v>0.83022799999999997</v>
      </c>
      <c r="AA55">
        <v>0.385347</v>
      </c>
      <c r="AB55">
        <v>0.12484099999999999</v>
      </c>
      <c r="AC55">
        <v>0.29408699999999999</v>
      </c>
      <c r="AD55">
        <v>-3.2627400000000001E-2</v>
      </c>
      <c r="AE55">
        <v>0.143738</v>
      </c>
      <c r="AF55">
        <v>0.14274700000000001</v>
      </c>
      <c r="AG55">
        <v>0.68874999999999997</v>
      </c>
      <c r="AH55">
        <v>0.93117899999999998</v>
      </c>
      <c r="AI55">
        <v>0.81681400000000004</v>
      </c>
      <c r="AJ55">
        <v>-5.67801E-2</v>
      </c>
      <c r="AK55">
        <v>0.29473500000000002</v>
      </c>
      <c r="AL55">
        <v>0.319662</v>
      </c>
      <c r="AM55">
        <v>-3.1354199999999999E-2</v>
      </c>
      <c r="AN55">
        <v>0.13525400000000001</v>
      </c>
      <c r="AO55">
        <v>-1.1876299999999999E-2</v>
      </c>
      <c r="AP55">
        <v>0.28984100000000002</v>
      </c>
      <c r="AQ55">
        <v>0.13428100000000001</v>
      </c>
      <c r="AR55">
        <v>0.403364</v>
      </c>
      <c r="AS55">
        <v>0.314697</v>
      </c>
      <c r="AT55">
        <v>0.14909600000000001</v>
      </c>
      <c r="AU55">
        <v>0.62284700000000004</v>
      </c>
      <c r="AV55">
        <v>0.38281799999999999</v>
      </c>
      <c r="AW55">
        <v>-3.0705099999999999E-2</v>
      </c>
      <c r="AX55">
        <v>-9.6930799999999998E-3</v>
      </c>
      <c r="AY55">
        <v>0.88732</v>
      </c>
      <c r="AZ55">
        <v>0.73663900000000004</v>
      </c>
      <c r="BA55">
        <v>0.61986300000000005</v>
      </c>
      <c r="BB55">
        <v>1</v>
      </c>
      <c r="BC55">
        <v>0.89382799999999996</v>
      </c>
      <c r="BD55">
        <v>-0.20851900000000001</v>
      </c>
      <c r="BE55">
        <v>0.35420800000000002</v>
      </c>
      <c r="BF55">
        <v>-3.28431E-2</v>
      </c>
      <c r="BG55">
        <v>-6.0458900000000003E-2</v>
      </c>
      <c r="BH55">
        <v>-5.9055999999999997E-2</v>
      </c>
      <c r="BI55">
        <v>0.319718</v>
      </c>
      <c r="BJ55">
        <v>-7.1665100000000001E-3</v>
      </c>
      <c r="BK55">
        <v>0.327847</v>
      </c>
      <c r="BL55">
        <v>0.58142799999999994</v>
      </c>
      <c r="BM55">
        <v>0.40263199999999999</v>
      </c>
      <c r="BN55">
        <v>0.332007</v>
      </c>
      <c r="BO55">
        <v>1.2457299999999999E-2</v>
      </c>
      <c r="BP55">
        <v>0.39540900000000001</v>
      </c>
      <c r="BQ55">
        <v>0.76906799999999997</v>
      </c>
      <c r="BR55">
        <v>0.56922600000000001</v>
      </c>
      <c r="BS55">
        <v>0.74895999999999996</v>
      </c>
      <c r="BT55">
        <v>0.61742200000000003</v>
      </c>
      <c r="BU55">
        <v>0.59808600000000001</v>
      </c>
      <c r="BV55">
        <v>0.61793600000000004</v>
      </c>
      <c r="BW55">
        <v>0.99976799999999999</v>
      </c>
      <c r="BX55">
        <v>0.54416799999999999</v>
      </c>
      <c r="BY55">
        <v>0.623699</v>
      </c>
      <c r="BZ55">
        <v>0.385347</v>
      </c>
      <c r="CA55">
        <v>-5.89533E-2</v>
      </c>
      <c r="CB55">
        <v>0.13852500000000001</v>
      </c>
      <c r="CC55">
        <v>0.317382</v>
      </c>
      <c r="CD55">
        <v>4.72632E-3</v>
      </c>
      <c r="CE55">
        <v>0.13428100000000001</v>
      </c>
      <c r="CF55">
        <v>4.4556700000000001E-3</v>
      </c>
      <c r="CG55">
        <v>-8.3391699999999999E-2</v>
      </c>
      <c r="CH55">
        <v>0.14909600000000001</v>
      </c>
      <c r="CI55">
        <v>-3.0705099999999999E-2</v>
      </c>
      <c r="CJ55">
        <v>0.29408699999999999</v>
      </c>
      <c r="CK55">
        <v>-3.8106899999999999E-2</v>
      </c>
      <c r="CL55">
        <v>0.40510400000000002</v>
      </c>
      <c r="CM55">
        <v>0.13428100000000001</v>
      </c>
      <c r="CN55">
        <v>0.40548000000000001</v>
      </c>
      <c r="CO55">
        <v>0.319718</v>
      </c>
      <c r="CP55">
        <v>-0.188611</v>
      </c>
      <c r="CQ55">
        <v>-0.16469600000000001</v>
      </c>
      <c r="CR55">
        <v>0.316444</v>
      </c>
      <c r="CS55">
        <v>4.8606700000000003E-2</v>
      </c>
      <c r="CT55">
        <v>0.406609</v>
      </c>
      <c r="CU55">
        <v>0.41555900000000001</v>
      </c>
      <c r="CV55">
        <v>0.55066599999999999</v>
      </c>
      <c r="CW55">
        <v>0.95808300000000002</v>
      </c>
      <c r="CX55">
        <v>0.94914200000000004</v>
      </c>
      <c r="CY55">
        <v>0.88749100000000003</v>
      </c>
      <c r="CZ55">
        <v>0.72331400000000001</v>
      </c>
      <c r="DA55">
        <v>0.53566100000000005</v>
      </c>
      <c r="DB55">
        <v>0.88420900000000002</v>
      </c>
      <c r="DC55">
        <v>0.814415</v>
      </c>
      <c r="DD55">
        <v>0.99990800000000002</v>
      </c>
      <c r="DE55">
        <v>0.91761700000000002</v>
      </c>
      <c r="DF55">
        <v>0.99992700000000001</v>
      </c>
      <c r="DG55">
        <v>0.66446400000000005</v>
      </c>
      <c r="DH55">
        <v>0.76783900000000005</v>
      </c>
      <c r="DI55">
        <v>0.67980700000000005</v>
      </c>
      <c r="DJ55">
        <v>-5.5112700000000001E-2</v>
      </c>
      <c r="DK55">
        <v>-2.9072799999999999E-2</v>
      </c>
      <c r="DL55">
        <v>0.29895699999999997</v>
      </c>
      <c r="DM55">
        <v>0.67980700000000005</v>
      </c>
      <c r="DN55">
        <v>0.319799</v>
      </c>
      <c r="DO55">
        <v>6.4486500000000002E-2</v>
      </c>
      <c r="DP55">
        <v>0.38265300000000002</v>
      </c>
      <c r="DQ55">
        <v>0.40491500000000002</v>
      </c>
      <c r="DR55">
        <v>0.56048399999999998</v>
      </c>
      <c r="DS55">
        <v>-5.6313299999999997E-2</v>
      </c>
      <c r="DT55">
        <v>0.314697</v>
      </c>
      <c r="DU55">
        <v>0.403364</v>
      </c>
      <c r="DV55">
        <v>0.29408699999999999</v>
      </c>
      <c r="DW55">
        <v>0.31906499999999999</v>
      </c>
      <c r="DX55">
        <v>0.13428100000000001</v>
      </c>
      <c r="DY55">
        <v>-3.28431E-2</v>
      </c>
      <c r="DZ55">
        <v>0.67420000000000002</v>
      </c>
      <c r="EA55">
        <v>0.39169500000000002</v>
      </c>
      <c r="EB55">
        <v>0.61619999999999997</v>
      </c>
      <c r="EC55">
        <v>-5.5789800000000001E-2</v>
      </c>
      <c r="ED55">
        <v>-4.0355299999999998E-3</v>
      </c>
      <c r="EE55">
        <v>0.15779099999999999</v>
      </c>
      <c r="EF55">
        <v>0.189521</v>
      </c>
      <c r="EG55">
        <v>0.189697</v>
      </c>
      <c r="EH55">
        <v>2.40667E-2</v>
      </c>
      <c r="EI55">
        <v>0.411609</v>
      </c>
      <c r="EJ55">
        <v>0.38541300000000001</v>
      </c>
    </row>
    <row r="56" spans="1:140" ht="14.65" x14ac:dyDescent="0.85">
      <c r="A56" s="5">
        <v>54</v>
      </c>
      <c r="B56">
        <v>0.20295199999999999</v>
      </c>
      <c r="C56">
        <v>0.39222000000000001</v>
      </c>
      <c r="D56">
        <v>0.90743600000000002</v>
      </c>
      <c r="E56">
        <v>0.70752899999999996</v>
      </c>
      <c r="F56">
        <v>1.47861E-2</v>
      </c>
      <c r="G56">
        <v>0.965229</v>
      </c>
      <c r="H56">
        <v>1.3198400000000001E-2</v>
      </c>
      <c r="I56">
        <v>0.34797499999999998</v>
      </c>
      <c r="J56">
        <v>0.92604699999999995</v>
      </c>
      <c r="K56">
        <v>0.894096</v>
      </c>
      <c r="L56">
        <v>0.34041100000000002</v>
      </c>
      <c r="M56">
        <v>-0.32403100000000001</v>
      </c>
      <c r="N56">
        <v>3.0465300000000001E-2</v>
      </c>
      <c r="O56">
        <v>0.202543</v>
      </c>
      <c r="P56">
        <v>0.64978800000000003</v>
      </c>
      <c r="Q56">
        <v>0.43517</v>
      </c>
      <c r="R56">
        <v>0.76564100000000002</v>
      </c>
      <c r="S56">
        <v>-0.17311000000000001</v>
      </c>
      <c r="T56">
        <v>-0.157254</v>
      </c>
      <c r="U56">
        <v>-0.324874</v>
      </c>
      <c r="V56">
        <v>0.14610999999999999</v>
      </c>
      <c r="W56">
        <v>0.61835499999999999</v>
      </c>
      <c r="X56">
        <v>0.85359600000000002</v>
      </c>
      <c r="Y56">
        <v>0.866564</v>
      </c>
      <c r="Z56">
        <v>0.83149499999999998</v>
      </c>
      <c r="AA56">
        <v>0.23070499999999999</v>
      </c>
      <c r="AB56">
        <v>-0.1178</v>
      </c>
      <c r="AC56">
        <v>1.59942E-2</v>
      </c>
      <c r="AD56">
        <v>-0.16073200000000001</v>
      </c>
      <c r="AE56">
        <v>-0.10574</v>
      </c>
      <c r="AF56">
        <v>-0.10752100000000001</v>
      </c>
      <c r="AG56">
        <v>0.55589900000000003</v>
      </c>
      <c r="AH56">
        <v>0.96477800000000002</v>
      </c>
      <c r="AI56">
        <v>0.85455099999999995</v>
      </c>
      <c r="AJ56">
        <v>-0.32302799999999998</v>
      </c>
      <c r="AK56">
        <v>1.6540300000000001E-2</v>
      </c>
      <c r="AL56">
        <v>3.7093599999999997E-2</v>
      </c>
      <c r="AM56">
        <v>-0.15956400000000001</v>
      </c>
      <c r="AN56">
        <v>-0.110745</v>
      </c>
      <c r="AO56">
        <v>-0.25321900000000003</v>
      </c>
      <c r="AP56">
        <v>1.3198400000000001E-2</v>
      </c>
      <c r="AQ56">
        <v>-0.112511</v>
      </c>
      <c r="AR56">
        <v>0.21679200000000001</v>
      </c>
      <c r="AS56">
        <v>3.3693399999999998E-2</v>
      </c>
      <c r="AT56">
        <v>-7.3686399999999999E-2</v>
      </c>
      <c r="AU56">
        <v>0.34876600000000002</v>
      </c>
      <c r="AV56">
        <v>0.20271800000000001</v>
      </c>
      <c r="AW56">
        <v>-0.16006799999999999</v>
      </c>
      <c r="AX56">
        <v>-0.25215599999999999</v>
      </c>
      <c r="AY56">
        <v>0.965229</v>
      </c>
      <c r="AZ56">
        <v>0.70727700000000004</v>
      </c>
      <c r="BA56">
        <v>0.65100800000000003</v>
      </c>
      <c r="BB56">
        <v>0.89382799999999996</v>
      </c>
      <c r="BC56">
        <v>1</v>
      </c>
      <c r="BD56">
        <v>-0.36415999999999998</v>
      </c>
      <c r="BE56">
        <v>0.13620299999999999</v>
      </c>
      <c r="BF56">
        <v>-0.16056300000000001</v>
      </c>
      <c r="BG56">
        <v>-0.32455600000000001</v>
      </c>
      <c r="BH56">
        <v>-0.32403100000000001</v>
      </c>
      <c r="BI56">
        <v>3.37031E-2</v>
      </c>
      <c r="BJ56">
        <v>-0.251004</v>
      </c>
      <c r="BK56">
        <v>3.9062100000000002E-2</v>
      </c>
      <c r="BL56">
        <v>0.74847600000000003</v>
      </c>
      <c r="BM56">
        <v>0.51656000000000002</v>
      </c>
      <c r="BN56">
        <v>0.118503</v>
      </c>
      <c r="BO56">
        <v>-0.215674</v>
      </c>
      <c r="BP56">
        <v>0.51037600000000005</v>
      </c>
      <c r="BQ56">
        <v>0.61835499999999999</v>
      </c>
      <c r="BR56">
        <v>0.32239699999999999</v>
      </c>
      <c r="BS56">
        <v>0.66781400000000002</v>
      </c>
      <c r="BT56">
        <v>0.652389</v>
      </c>
      <c r="BU56">
        <v>0.51544900000000005</v>
      </c>
      <c r="BV56">
        <v>0.65247500000000003</v>
      </c>
      <c r="BW56">
        <v>0.89670300000000003</v>
      </c>
      <c r="BX56">
        <v>0.34354200000000001</v>
      </c>
      <c r="BY56">
        <v>0.488149</v>
      </c>
      <c r="BZ56">
        <v>0.23070499999999999</v>
      </c>
      <c r="CA56">
        <v>-0.32390600000000003</v>
      </c>
      <c r="CB56">
        <v>-0.108718</v>
      </c>
      <c r="CC56">
        <v>3.2236899999999999E-2</v>
      </c>
      <c r="CD56">
        <v>-0.18072099999999999</v>
      </c>
      <c r="CE56">
        <v>-0.112511</v>
      </c>
      <c r="CF56">
        <v>-0.180537</v>
      </c>
      <c r="CG56">
        <v>-0.15713099999999999</v>
      </c>
      <c r="CH56">
        <v>-7.3686399999999999E-2</v>
      </c>
      <c r="CI56">
        <v>-0.16006799999999999</v>
      </c>
      <c r="CJ56">
        <v>1.59942E-2</v>
      </c>
      <c r="CK56">
        <v>-0.157254</v>
      </c>
      <c r="CL56">
        <v>0.222221</v>
      </c>
      <c r="CM56">
        <v>-0.112511</v>
      </c>
      <c r="CN56">
        <v>0.222081</v>
      </c>
      <c r="CO56">
        <v>3.37031E-2</v>
      </c>
      <c r="CP56">
        <v>-2.7423599999999999E-2</v>
      </c>
      <c r="CQ56">
        <v>-0.116713</v>
      </c>
      <c r="CR56">
        <v>0.107253</v>
      </c>
      <c r="CS56">
        <v>3.7287800000000003E-2</v>
      </c>
      <c r="CT56">
        <v>0.51939199999999996</v>
      </c>
      <c r="CU56">
        <v>0.51518799999999998</v>
      </c>
      <c r="CV56">
        <v>0.34905900000000001</v>
      </c>
      <c r="CW56">
        <v>0.85340899999999997</v>
      </c>
      <c r="CX56">
        <v>0.90940200000000004</v>
      </c>
      <c r="CY56">
        <v>0.96521999999999997</v>
      </c>
      <c r="CZ56">
        <v>0.74275000000000002</v>
      </c>
      <c r="DA56">
        <v>0.67636700000000005</v>
      </c>
      <c r="DB56">
        <v>0.96410200000000001</v>
      </c>
      <c r="DC56">
        <v>0.85661600000000004</v>
      </c>
      <c r="DD56">
        <v>0.89388699999999999</v>
      </c>
      <c r="DE56">
        <v>0.89587000000000006</v>
      </c>
      <c r="DF56">
        <v>0.89669399999999999</v>
      </c>
      <c r="DG56">
        <v>0.79962599999999995</v>
      </c>
      <c r="DH56">
        <v>0.90426700000000004</v>
      </c>
      <c r="DI56">
        <v>0.48655900000000002</v>
      </c>
      <c r="DJ56">
        <v>-0.32242100000000001</v>
      </c>
      <c r="DK56">
        <v>-0.15890399999999999</v>
      </c>
      <c r="DL56">
        <v>1.9355000000000001E-2</v>
      </c>
      <c r="DM56">
        <v>0.48655900000000002</v>
      </c>
      <c r="DN56">
        <v>3.3857699999999998E-2</v>
      </c>
      <c r="DO56">
        <v>-0.12355099999999999</v>
      </c>
      <c r="DP56">
        <v>0.20280500000000001</v>
      </c>
      <c r="DQ56">
        <v>0.22229099999999999</v>
      </c>
      <c r="DR56">
        <v>0.31252799999999997</v>
      </c>
      <c r="DS56">
        <v>-0.32300400000000001</v>
      </c>
      <c r="DT56">
        <v>3.3693399999999998E-2</v>
      </c>
      <c r="DU56">
        <v>0.21679200000000001</v>
      </c>
      <c r="DV56">
        <v>1.59942E-2</v>
      </c>
      <c r="DW56">
        <v>3.6552000000000001E-2</v>
      </c>
      <c r="DX56">
        <v>-0.112511</v>
      </c>
      <c r="DY56">
        <v>-0.16056300000000001</v>
      </c>
      <c r="DZ56">
        <v>0.483709</v>
      </c>
      <c r="EA56">
        <v>0.20924100000000001</v>
      </c>
      <c r="EB56">
        <v>0.44210500000000003</v>
      </c>
      <c r="EC56">
        <v>-0.32270599999999999</v>
      </c>
      <c r="ED56">
        <v>-2.4971500000000001E-2</v>
      </c>
      <c r="EE56">
        <v>-6.8327700000000005E-2</v>
      </c>
      <c r="EF56">
        <v>0.242169</v>
      </c>
      <c r="EG56">
        <v>0.24213699999999999</v>
      </c>
      <c r="EH56">
        <v>0.24229000000000001</v>
      </c>
      <c r="EI56">
        <v>0.51230799999999999</v>
      </c>
      <c r="EJ56">
        <v>0.26139400000000002</v>
      </c>
    </row>
    <row r="57" spans="1:140" ht="14.65" x14ac:dyDescent="0.85">
      <c r="A57" s="5">
        <v>55</v>
      </c>
      <c r="B57">
        <v>0.434554</v>
      </c>
      <c r="C57">
        <v>0.261652</v>
      </c>
      <c r="D57">
        <v>-0.45150099999999999</v>
      </c>
      <c r="E57">
        <v>5.1173200000000002E-2</v>
      </c>
      <c r="F57">
        <v>0.76297599999999999</v>
      </c>
      <c r="G57">
        <v>-0.36163600000000001</v>
      </c>
      <c r="H57">
        <v>0.76383900000000005</v>
      </c>
      <c r="I57">
        <v>0.45485100000000001</v>
      </c>
      <c r="J57">
        <v>-0.33169300000000002</v>
      </c>
      <c r="K57">
        <v>-0.39321600000000001</v>
      </c>
      <c r="L57">
        <v>0.66198100000000004</v>
      </c>
      <c r="M57">
        <v>0.890513</v>
      </c>
      <c r="N57">
        <v>0.71307900000000002</v>
      </c>
      <c r="O57">
        <v>0.75422</v>
      </c>
      <c r="P57">
        <v>0.12856999999999999</v>
      </c>
      <c r="Q57">
        <v>0.44820199999999999</v>
      </c>
      <c r="R57">
        <v>-0.136964</v>
      </c>
      <c r="S57">
        <v>0.78114600000000001</v>
      </c>
      <c r="T57">
        <v>0.93005199999999999</v>
      </c>
      <c r="U57">
        <v>0.89031199999999999</v>
      </c>
      <c r="V57">
        <v>0.69274100000000005</v>
      </c>
      <c r="W57">
        <v>0.19580600000000001</v>
      </c>
      <c r="X57">
        <v>-0.219917</v>
      </c>
      <c r="Y57">
        <v>-0.42899199999999998</v>
      </c>
      <c r="Z57">
        <v>-0.19749</v>
      </c>
      <c r="AA57">
        <v>0.73736000000000002</v>
      </c>
      <c r="AB57">
        <v>0.85502</v>
      </c>
      <c r="AC57">
        <v>0.76222500000000004</v>
      </c>
      <c r="AD57">
        <v>0.93266899999999997</v>
      </c>
      <c r="AE57">
        <v>0.83955599999999997</v>
      </c>
      <c r="AF57">
        <v>0.84050999999999998</v>
      </c>
      <c r="AG57">
        <v>0.14759900000000001</v>
      </c>
      <c r="AH57">
        <v>-0.32445800000000002</v>
      </c>
      <c r="AI57">
        <v>-0.25006200000000001</v>
      </c>
      <c r="AJ57">
        <v>0.89065899999999998</v>
      </c>
      <c r="AK57">
        <v>0.76212000000000002</v>
      </c>
      <c r="AL57">
        <v>0.70818700000000001</v>
      </c>
      <c r="AM57">
        <v>0.93252800000000002</v>
      </c>
      <c r="AN57">
        <v>0.84082299999999999</v>
      </c>
      <c r="AO57">
        <v>0.89473599999999998</v>
      </c>
      <c r="AP57">
        <v>0.76383900000000005</v>
      </c>
      <c r="AQ57">
        <v>0.84180100000000002</v>
      </c>
      <c r="AR57">
        <v>0.68340400000000001</v>
      </c>
      <c r="AS57">
        <v>0.71008400000000005</v>
      </c>
      <c r="AT57">
        <v>0.83786700000000003</v>
      </c>
      <c r="AU57">
        <v>0.55623999999999996</v>
      </c>
      <c r="AV57">
        <v>0.75437699999999996</v>
      </c>
      <c r="AW57">
        <v>0.932786</v>
      </c>
      <c r="AX57">
        <v>0.89483900000000005</v>
      </c>
      <c r="AY57">
        <v>-0.36163600000000001</v>
      </c>
      <c r="AZ57">
        <v>-0.375722</v>
      </c>
      <c r="BA57">
        <v>0.12594</v>
      </c>
      <c r="BB57">
        <v>-0.20851900000000001</v>
      </c>
      <c r="BC57">
        <v>-0.36415999999999998</v>
      </c>
      <c r="BD57">
        <v>1</v>
      </c>
      <c r="BE57">
        <v>0.697523</v>
      </c>
      <c r="BF57">
        <v>0.93257900000000005</v>
      </c>
      <c r="BG57">
        <v>0.89039699999999999</v>
      </c>
      <c r="BH57">
        <v>0.890513</v>
      </c>
      <c r="BI57">
        <v>0.71111899999999995</v>
      </c>
      <c r="BJ57">
        <v>0.89487099999999997</v>
      </c>
      <c r="BK57">
        <v>0.70749799999999996</v>
      </c>
      <c r="BL57">
        <v>2.6174200000000002E-2</v>
      </c>
      <c r="BM57">
        <v>0.378496</v>
      </c>
      <c r="BN57">
        <v>0.68643399999999999</v>
      </c>
      <c r="BO57">
        <v>0.88049999999999995</v>
      </c>
      <c r="BP57">
        <v>0.30923</v>
      </c>
      <c r="BQ57">
        <v>0.19580600000000001</v>
      </c>
      <c r="BR57">
        <v>0.425651</v>
      </c>
      <c r="BS57">
        <v>-0.20852699999999999</v>
      </c>
      <c r="BT57">
        <v>0.122179</v>
      </c>
      <c r="BU57">
        <v>0.34256999999999999</v>
      </c>
      <c r="BV57">
        <v>0.122059</v>
      </c>
      <c r="BW57">
        <v>-0.20752999999999999</v>
      </c>
      <c r="BX57">
        <v>0.55809900000000001</v>
      </c>
      <c r="BY57">
        <v>0.39358700000000002</v>
      </c>
      <c r="BZ57">
        <v>0.73736000000000002</v>
      </c>
      <c r="CA57">
        <v>0.89053700000000002</v>
      </c>
      <c r="CB57">
        <v>0.84041900000000003</v>
      </c>
      <c r="CC57">
        <v>0.71208300000000002</v>
      </c>
      <c r="CD57">
        <v>0.91934700000000003</v>
      </c>
      <c r="CE57">
        <v>0.84180100000000002</v>
      </c>
      <c r="CF57">
        <v>0.919373</v>
      </c>
      <c r="CG57">
        <v>0.89598999999999995</v>
      </c>
      <c r="CH57">
        <v>0.83786700000000003</v>
      </c>
      <c r="CI57">
        <v>0.932786</v>
      </c>
      <c r="CJ57">
        <v>0.76222500000000004</v>
      </c>
      <c r="CK57">
        <v>0.93005199999999999</v>
      </c>
      <c r="CL57">
        <v>0.67807200000000001</v>
      </c>
      <c r="CM57">
        <v>0.84180100000000002</v>
      </c>
      <c r="CN57">
        <v>0.678006</v>
      </c>
      <c r="CO57">
        <v>0.71111899999999995</v>
      </c>
      <c r="CP57">
        <v>0.51980400000000004</v>
      </c>
      <c r="CQ57">
        <v>0.64864599999999994</v>
      </c>
      <c r="CR57">
        <v>0.73064600000000002</v>
      </c>
      <c r="CS57">
        <v>0.81254300000000002</v>
      </c>
      <c r="CT57">
        <v>0.37367400000000001</v>
      </c>
      <c r="CU57">
        <v>0.310923</v>
      </c>
      <c r="CV57">
        <v>0.45887899999999998</v>
      </c>
      <c r="CW57">
        <v>-0.21779100000000001</v>
      </c>
      <c r="CX57">
        <v>-0.26428800000000002</v>
      </c>
      <c r="CY57">
        <v>-0.36172799999999999</v>
      </c>
      <c r="CZ57">
        <v>-0.29944199999999999</v>
      </c>
      <c r="DA57">
        <v>-2.1168800000000002E-2</v>
      </c>
      <c r="DB57">
        <v>-0.36349599999999999</v>
      </c>
      <c r="DC57">
        <v>-0.24895</v>
      </c>
      <c r="DD57">
        <v>-0.204401</v>
      </c>
      <c r="DE57">
        <v>-0.39450299999999999</v>
      </c>
      <c r="DF57">
        <v>-0.21163799999999999</v>
      </c>
      <c r="DG57">
        <v>0.100274</v>
      </c>
      <c r="DH57">
        <v>-0.31258399999999997</v>
      </c>
      <c r="DI57">
        <v>0.45360099999999998</v>
      </c>
      <c r="DJ57">
        <v>0.89069900000000002</v>
      </c>
      <c r="DK57">
        <v>0.93270600000000004</v>
      </c>
      <c r="DL57">
        <v>0.76034800000000002</v>
      </c>
      <c r="DM57">
        <v>0.45360099999999998</v>
      </c>
      <c r="DN57">
        <v>0.71107600000000004</v>
      </c>
      <c r="DO57">
        <v>0.69583799999999996</v>
      </c>
      <c r="DP57">
        <v>0.75445499999999999</v>
      </c>
      <c r="DQ57">
        <v>0.67810400000000004</v>
      </c>
      <c r="DR57">
        <v>0.54000700000000001</v>
      </c>
      <c r="DS57">
        <v>0.890656</v>
      </c>
      <c r="DT57">
        <v>0.71008400000000005</v>
      </c>
      <c r="DU57">
        <v>0.68340400000000001</v>
      </c>
      <c r="DV57">
        <v>0.76222500000000004</v>
      </c>
      <c r="DW57">
        <v>0.708422</v>
      </c>
      <c r="DX57">
        <v>0.84180100000000002</v>
      </c>
      <c r="DY57">
        <v>0.93257900000000005</v>
      </c>
      <c r="DZ57">
        <v>0.45541999999999999</v>
      </c>
      <c r="EA57">
        <v>0.74950600000000001</v>
      </c>
      <c r="EB57">
        <v>0.44204399999999999</v>
      </c>
      <c r="EC57">
        <v>0.890683</v>
      </c>
      <c r="ED57">
        <v>0.84329699999999996</v>
      </c>
      <c r="EE57">
        <v>0.83687</v>
      </c>
      <c r="EF57">
        <v>0.28971999999999998</v>
      </c>
      <c r="EG57">
        <v>0.28969499999999998</v>
      </c>
      <c r="EH57">
        <v>0.370616</v>
      </c>
      <c r="EI57">
        <v>0.31546999999999997</v>
      </c>
      <c r="EJ57">
        <v>0.62922500000000003</v>
      </c>
    </row>
    <row r="58" spans="1:140" ht="14.65" x14ac:dyDescent="0.85">
      <c r="A58" s="5">
        <v>56</v>
      </c>
      <c r="B58">
        <v>0.442463</v>
      </c>
      <c r="C58">
        <v>4.2002699999999997E-2</v>
      </c>
      <c r="D58">
        <v>2.0502900000000001E-2</v>
      </c>
      <c r="E58">
        <v>0.178864</v>
      </c>
      <c r="F58">
        <v>0.977657</v>
      </c>
      <c r="G58">
        <v>5.9213700000000001E-2</v>
      </c>
      <c r="H58">
        <v>0.97799700000000001</v>
      </c>
      <c r="I58">
        <v>0.59644600000000003</v>
      </c>
      <c r="J58">
        <v>3.46208E-2</v>
      </c>
      <c r="K58">
        <v>0.19308400000000001</v>
      </c>
      <c r="L58">
        <v>0.93701299999999998</v>
      </c>
      <c r="M58">
        <v>0.86033400000000004</v>
      </c>
      <c r="N58">
        <v>0.824326</v>
      </c>
      <c r="O58">
        <v>0.92952599999999996</v>
      </c>
      <c r="P58">
        <v>0.18504300000000001</v>
      </c>
      <c r="Q58">
        <v>0.931365</v>
      </c>
      <c r="R58">
        <v>0.45532299999999998</v>
      </c>
      <c r="S58">
        <v>0.585094</v>
      </c>
      <c r="T58">
        <v>0.76888299999999998</v>
      </c>
      <c r="U58">
        <v>0.86011000000000004</v>
      </c>
      <c r="V58">
        <v>0.999363</v>
      </c>
      <c r="W58">
        <v>0.49665100000000001</v>
      </c>
      <c r="X58">
        <v>0.25844099999999998</v>
      </c>
      <c r="Y58">
        <v>1.45403E-3</v>
      </c>
      <c r="Z58">
        <v>0.440722</v>
      </c>
      <c r="AA58">
        <v>0.95149300000000003</v>
      </c>
      <c r="AB58">
        <v>0.90579600000000005</v>
      </c>
      <c r="AC58">
        <v>0.97732699999999995</v>
      </c>
      <c r="AD58">
        <v>0.77487700000000004</v>
      </c>
      <c r="AE58">
        <v>0.85411300000000001</v>
      </c>
      <c r="AF58">
        <v>0.85430099999999998</v>
      </c>
      <c r="AG58">
        <v>0.370006</v>
      </c>
      <c r="AH58">
        <v>0.115297</v>
      </c>
      <c r="AI58">
        <v>0.24007400000000001</v>
      </c>
      <c r="AJ58">
        <v>0.86051200000000005</v>
      </c>
      <c r="AK58">
        <v>0.977302</v>
      </c>
      <c r="AL58">
        <v>0.82169400000000004</v>
      </c>
      <c r="AM58">
        <v>0.77435200000000004</v>
      </c>
      <c r="AN58">
        <v>0.85483200000000004</v>
      </c>
      <c r="AO58">
        <v>0.85764499999999999</v>
      </c>
      <c r="AP58">
        <v>0.97799700000000001</v>
      </c>
      <c r="AQ58">
        <v>0.85505200000000003</v>
      </c>
      <c r="AR58">
        <v>0.73386300000000004</v>
      </c>
      <c r="AS58">
        <v>0.82295200000000002</v>
      </c>
      <c r="AT58">
        <v>0.92180899999999999</v>
      </c>
      <c r="AU58">
        <v>0.92590499999999998</v>
      </c>
      <c r="AV58">
        <v>0.92942599999999997</v>
      </c>
      <c r="AW58">
        <v>0.77503100000000003</v>
      </c>
      <c r="AX58">
        <v>0.85775100000000004</v>
      </c>
      <c r="AY58">
        <v>5.9213700000000001E-2</v>
      </c>
      <c r="AZ58">
        <v>-9.6562800000000004E-2</v>
      </c>
      <c r="BA58">
        <v>0.18248300000000001</v>
      </c>
      <c r="BB58">
        <v>0.35420800000000002</v>
      </c>
      <c r="BC58">
        <v>0.13620299999999999</v>
      </c>
      <c r="BD58">
        <v>0.697523</v>
      </c>
      <c r="BE58">
        <v>1</v>
      </c>
      <c r="BF58">
        <v>0.774648</v>
      </c>
      <c r="BG58">
        <v>0.86020399999999997</v>
      </c>
      <c r="BH58">
        <v>0.86033400000000004</v>
      </c>
      <c r="BI58">
        <v>0.82300300000000004</v>
      </c>
      <c r="BJ58">
        <v>0.85778100000000002</v>
      </c>
      <c r="BK58">
        <v>0.82046399999999997</v>
      </c>
      <c r="BL58">
        <v>0.113735</v>
      </c>
      <c r="BM58">
        <v>0.38623400000000002</v>
      </c>
      <c r="BN58">
        <v>0.756799</v>
      </c>
      <c r="BO58">
        <v>0.84100900000000001</v>
      </c>
      <c r="BP58">
        <v>0.20727899999999999</v>
      </c>
      <c r="BQ58">
        <v>0.49665100000000001</v>
      </c>
      <c r="BR58">
        <v>0.63364100000000001</v>
      </c>
      <c r="BS58">
        <v>7.53215E-2</v>
      </c>
      <c r="BT58">
        <v>0.18148600000000001</v>
      </c>
      <c r="BU58">
        <v>0.44820300000000002</v>
      </c>
      <c r="BV58">
        <v>0.18160999999999999</v>
      </c>
      <c r="BW58">
        <v>0.35758000000000001</v>
      </c>
      <c r="BX58">
        <v>0.88195400000000002</v>
      </c>
      <c r="BY58">
        <v>0.90727000000000002</v>
      </c>
      <c r="BZ58">
        <v>0.95149300000000003</v>
      </c>
      <c r="CA58">
        <v>0.86036299999999999</v>
      </c>
      <c r="CB58">
        <v>0.854634</v>
      </c>
      <c r="CC58">
        <v>0.82363299999999995</v>
      </c>
      <c r="CD58">
        <v>0.829789</v>
      </c>
      <c r="CE58">
        <v>0.85505200000000003</v>
      </c>
      <c r="CF58">
        <v>0.82961399999999996</v>
      </c>
      <c r="CG58">
        <v>0.67117199999999999</v>
      </c>
      <c r="CH58">
        <v>0.92180899999999999</v>
      </c>
      <c r="CI58">
        <v>0.77503100000000003</v>
      </c>
      <c r="CJ58">
        <v>0.97732699999999995</v>
      </c>
      <c r="CK58">
        <v>0.76888299999999998</v>
      </c>
      <c r="CL58">
        <v>0.73058299999999998</v>
      </c>
      <c r="CM58">
        <v>0.85505200000000003</v>
      </c>
      <c r="CN58">
        <v>0.73077000000000003</v>
      </c>
      <c r="CO58">
        <v>0.82300300000000004</v>
      </c>
      <c r="CP58">
        <v>1.2861300000000001E-2</v>
      </c>
      <c r="CQ58">
        <v>0.33595399999999997</v>
      </c>
      <c r="CR58">
        <v>0.88330299999999995</v>
      </c>
      <c r="CS58">
        <v>0.606738</v>
      </c>
      <c r="CT58">
        <v>0.38194699999999998</v>
      </c>
      <c r="CU58">
        <v>0.212399</v>
      </c>
      <c r="CV58">
        <v>0.62210299999999996</v>
      </c>
      <c r="CW58">
        <v>0.26128000000000001</v>
      </c>
      <c r="CX58">
        <v>0.26577400000000001</v>
      </c>
      <c r="CY58">
        <v>5.9240099999999997E-2</v>
      </c>
      <c r="CZ58">
        <v>-8.50823E-2</v>
      </c>
      <c r="DA58">
        <v>-3.2708399999999999E-2</v>
      </c>
      <c r="DB58">
        <v>5.7116300000000002E-2</v>
      </c>
      <c r="DC58">
        <v>0.23929600000000001</v>
      </c>
      <c r="DD58">
        <v>0.360095</v>
      </c>
      <c r="DE58">
        <v>0.192464</v>
      </c>
      <c r="DF58">
        <v>0.35174299999999997</v>
      </c>
      <c r="DG58">
        <v>0.45758100000000002</v>
      </c>
      <c r="DH58">
        <v>0.241119</v>
      </c>
      <c r="DI58">
        <v>0.91683700000000001</v>
      </c>
      <c r="DJ58">
        <v>0.86056900000000003</v>
      </c>
      <c r="DK58">
        <v>0.77473099999999995</v>
      </c>
      <c r="DL58">
        <v>0.976441</v>
      </c>
      <c r="DM58">
        <v>0.91683700000000001</v>
      </c>
      <c r="DN58">
        <v>0.82294</v>
      </c>
      <c r="DO58">
        <v>0.71997999999999995</v>
      </c>
      <c r="DP58">
        <v>0.92937599999999998</v>
      </c>
      <c r="DQ58">
        <v>0.73048900000000005</v>
      </c>
      <c r="DR58">
        <v>0.94074999999999998</v>
      </c>
      <c r="DS58">
        <v>0.86050700000000002</v>
      </c>
      <c r="DT58">
        <v>0.82295200000000002</v>
      </c>
      <c r="DU58">
        <v>0.73386300000000004</v>
      </c>
      <c r="DV58">
        <v>0.97732699999999995</v>
      </c>
      <c r="DW58">
        <v>0.82189400000000001</v>
      </c>
      <c r="DX58">
        <v>0.85505200000000003</v>
      </c>
      <c r="DY58">
        <v>0.774648</v>
      </c>
      <c r="DZ58">
        <v>0.917883</v>
      </c>
      <c r="EA58">
        <v>0.92608000000000001</v>
      </c>
      <c r="EB58">
        <v>0.92744300000000002</v>
      </c>
      <c r="EC58">
        <v>0.860545</v>
      </c>
      <c r="ED58">
        <v>0.61751299999999998</v>
      </c>
      <c r="EE58">
        <v>0.92208800000000002</v>
      </c>
      <c r="EF58">
        <v>0.132664</v>
      </c>
      <c r="EG58">
        <v>0.132717</v>
      </c>
      <c r="EH58">
        <v>1.93194E-2</v>
      </c>
      <c r="EI58">
        <v>0.21648700000000001</v>
      </c>
      <c r="EJ58">
        <v>0.64709700000000003</v>
      </c>
    </row>
    <row r="59" spans="1:140" ht="14.65" x14ac:dyDescent="0.85">
      <c r="A59" s="5">
        <v>57</v>
      </c>
      <c r="B59">
        <v>0.56625000000000003</v>
      </c>
      <c r="C59">
        <v>0.26414399999999999</v>
      </c>
      <c r="D59">
        <v>-0.279198</v>
      </c>
      <c r="E59">
        <v>0.24892300000000001</v>
      </c>
      <c r="F59">
        <v>0.81795600000000002</v>
      </c>
      <c r="G59">
        <v>-0.15761600000000001</v>
      </c>
      <c r="H59">
        <v>0.81883899999999998</v>
      </c>
      <c r="I59">
        <v>0.54714499999999999</v>
      </c>
      <c r="J59">
        <v>-0.13148599999999999</v>
      </c>
      <c r="K59">
        <v>-0.241955</v>
      </c>
      <c r="L59">
        <v>0.79974299999999998</v>
      </c>
      <c r="M59">
        <v>0.88949900000000004</v>
      </c>
      <c r="N59">
        <v>0.78531499999999999</v>
      </c>
      <c r="O59">
        <v>0.86844699999999997</v>
      </c>
      <c r="P59">
        <v>0.332922</v>
      </c>
      <c r="Q59">
        <v>0.56593599999999999</v>
      </c>
      <c r="R59">
        <v>-6.5819200000000004E-4</v>
      </c>
      <c r="S59">
        <v>0.85157700000000003</v>
      </c>
      <c r="T59">
        <v>0.99966500000000003</v>
      </c>
      <c r="U59">
        <v>0.88946899999999995</v>
      </c>
      <c r="V59">
        <v>0.77013100000000001</v>
      </c>
      <c r="W59">
        <v>0.33146500000000001</v>
      </c>
      <c r="X59">
        <v>-4.4127899999999998E-2</v>
      </c>
      <c r="Y59">
        <v>-0.26421</v>
      </c>
      <c r="Z59">
        <v>-4.7834799999999997E-2</v>
      </c>
      <c r="AA59">
        <v>0.790489</v>
      </c>
      <c r="AB59">
        <v>0.87489799999999995</v>
      </c>
      <c r="AC59">
        <v>0.81720400000000004</v>
      </c>
      <c r="AD59">
        <v>1</v>
      </c>
      <c r="AE59">
        <v>0.86621300000000001</v>
      </c>
      <c r="AF59">
        <v>0.86672400000000005</v>
      </c>
      <c r="AG59">
        <v>0.27577400000000002</v>
      </c>
      <c r="AH59">
        <v>-0.12443800000000001</v>
      </c>
      <c r="AI59">
        <v>-8.6023699999999995E-2</v>
      </c>
      <c r="AJ59">
        <v>0.88945399999999997</v>
      </c>
      <c r="AK59">
        <v>0.81704100000000002</v>
      </c>
      <c r="AL59">
        <v>0.78150200000000003</v>
      </c>
      <c r="AM59">
        <v>0.99998200000000004</v>
      </c>
      <c r="AN59">
        <v>0.86769300000000005</v>
      </c>
      <c r="AO59">
        <v>0.89405199999999996</v>
      </c>
      <c r="AP59">
        <v>0.81883899999999998</v>
      </c>
      <c r="AQ59">
        <v>0.868232</v>
      </c>
      <c r="AR59">
        <v>0.81589299999999998</v>
      </c>
      <c r="AS59">
        <v>0.78340699999999996</v>
      </c>
      <c r="AT59">
        <v>0.86616000000000004</v>
      </c>
      <c r="AU59">
        <v>0.67222300000000001</v>
      </c>
      <c r="AV59">
        <v>0.86874799999999996</v>
      </c>
      <c r="AW59">
        <v>0.99996799999999997</v>
      </c>
      <c r="AX59">
        <v>0.89399700000000004</v>
      </c>
      <c r="AY59">
        <v>-0.15761600000000001</v>
      </c>
      <c r="AZ59">
        <v>-0.23158500000000001</v>
      </c>
      <c r="BA59">
        <v>0.330009</v>
      </c>
      <c r="BB59">
        <v>-3.28431E-2</v>
      </c>
      <c r="BC59">
        <v>-0.16056300000000001</v>
      </c>
      <c r="BD59">
        <v>0.93257900000000005</v>
      </c>
      <c r="BE59">
        <v>0.774648</v>
      </c>
      <c r="BF59">
        <v>1</v>
      </c>
      <c r="BG59">
        <v>0.88949</v>
      </c>
      <c r="BH59">
        <v>0.88949900000000004</v>
      </c>
      <c r="BI59">
        <v>0.78337999999999997</v>
      </c>
      <c r="BJ59">
        <v>0.89386299999999996</v>
      </c>
      <c r="BK59">
        <v>0.77983999999999998</v>
      </c>
      <c r="BL59">
        <v>0.23983399999999999</v>
      </c>
      <c r="BM59">
        <v>0.567326</v>
      </c>
      <c r="BN59">
        <v>0.74379300000000004</v>
      </c>
      <c r="BO59">
        <v>0.87975800000000004</v>
      </c>
      <c r="BP59">
        <v>0.51005800000000001</v>
      </c>
      <c r="BQ59">
        <v>0.33146500000000001</v>
      </c>
      <c r="BR59">
        <v>0.54491400000000001</v>
      </c>
      <c r="BS59">
        <v>-5.8792700000000003E-2</v>
      </c>
      <c r="BT59">
        <v>0.32675900000000002</v>
      </c>
      <c r="BU59">
        <v>0.48832199999999998</v>
      </c>
      <c r="BV59">
        <v>0.32658399999999999</v>
      </c>
      <c r="BW59">
        <v>-3.0209E-2</v>
      </c>
      <c r="BX59">
        <v>0.640046</v>
      </c>
      <c r="BY59">
        <v>0.51884300000000005</v>
      </c>
      <c r="BZ59">
        <v>0.790489</v>
      </c>
      <c r="CA59">
        <v>0.88950300000000004</v>
      </c>
      <c r="CB59">
        <v>0.867174</v>
      </c>
      <c r="CC59">
        <v>0.78428699999999996</v>
      </c>
      <c r="CD59">
        <v>0.94616800000000001</v>
      </c>
      <c r="CE59">
        <v>0.868232</v>
      </c>
      <c r="CF59">
        <v>0.94631900000000002</v>
      </c>
      <c r="CG59">
        <v>0.96755999999999998</v>
      </c>
      <c r="CH59">
        <v>0.86616000000000004</v>
      </c>
      <c r="CI59">
        <v>0.99996799999999997</v>
      </c>
      <c r="CJ59">
        <v>0.81720400000000004</v>
      </c>
      <c r="CK59">
        <v>0.99966500000000003</v>
      </c>
      <c r="CL59">
        <v>0.81177600000000005</v>
      </c>
      <c r="CM59">
        <v>0.868232</v>
      </c>
      <c r="CN59">
        <v>0.81158799999999998</v>
      </c>
      <c r="CO59">
        <v>0.78337999999999997</v>
      </c>
      <c r="CP59">
        <v>0.49973099999999998</v>
      </c>
      <c r="CQ59">
        <v>0.71507699999999996</v>
      </c>
      <c r="CR59">
        <v>0.774671</v>
      </c>
      <c r="CS59">
        <v>0.90381500000000004</v>
      </c>
      <c r="CT59">
        <v>0.56211500000000003</v>
      </c>
      <c r="CU59">
        <v>0.51012900000000005</v>
      </c>
      <c r="CV59">
        <v>0.56056300000000003</v>
      </c>
      <c r="CW59">
        <v>-4.15641E-2</v>
      </c>
      <c r="CX59">
        <v>-7.9573900000000003E-2</v>
      </c>
      <c r="CY59">
        <v>-0.15775</v>
      </c>
      <c r="CZ59">
        <v>-0.12909100000000001</v>
      </c>
      <c r="DA59">
        <v>0.18309600000000001</v>
      </c>
      <c r="DB59">
        <v>-0.15965299999999999</v>
      </c>
      <c r="DC59">
        <v>-8.3363499999999993E-2</v>
      </c>
      <c r="DD59">
        <v>-2.7866800000000001E-2</v>
      </c>
      <c r="DE59">
        <v>-0.24279500000000001</v>
      </c>
      <c r="DF59">
        <v>-3.51647E-2</v>
      </c>
      <c r="DG59">
        <v>0.30683899999999997</v>
      </c>
      <c r="DH59">
        <v>-0.14066600000000001</v>
      </c>
      <c r="DI59">
        <v>0.59187999999999996</v>
      </c>
      <c r="DJ59">
        <v>0.889374</v>
      </c>
      <c r="DK59">
        <v>0.99988500000000002</v>
      </c>
      <c r="DL59">
        <v>0.81523699999999999</v>
      </c>
      <c r="DM59">
        <v>0.59187999999999996</v>
      </c>
      <c r="DN59">
        <v>0.78328900000000001</v>
      </c>
      <c r="DO59">
        <v>0.715947</v>
      </c>
      <c r="DP59">
        <v>0.86889799999999995</v>
      </c>
      <c r="DQ59">
        <v>0.81186899999999995</v>
      </c>
      <c r="DR59">
        <v>0.63676500000000003</v>
      </c>
      <c r="DS59">
        <v>0.88943899999999998</v>
      </c>
      <c r="DT59">
        <v>0.78340699999999996</v>
      </c>
      <c r="DU59">
        <v>0.81589299999999998</v>
      </c>
      <c r="DV59">
        <v>0.81720400000000004</v>
      </c>
      <c r="DW59">
        <v>0.78180300000000003</v>
      </c>
      <c r="DX59">
        <v>0.868232</v>
      </c>
      <c r="DY59">
        <v>1</v>
      </c>
      <c r="DZ59">
        <v>0.59422699999999995</v>
      </c>
      <c r="EA59">
        <v>0.86385199999999995</v>
      </c>
      <c r="EB59">
        <v>0.55981099999999995</v>
      </c>
      <c r="EC59">
        <v>0.88941199999999998</v>
      </c>
      <c r="ED59">
        <v>0.94878899999999999</v>
      </c>
      <c r="EE59">
        <v>0.86497400000000002</v>
      </c>
      <c r="EF59">
        <v>0.41017399999999998</v>
      </c>
      <c r="EG59">
        <v>0.41010799999999997</v>
      </c>
      <c r="EH59">
        <v>0.42823</v>
      </c>
      <c r="EI59">
        <v>0.514984</v>
      </c>
      <c r="EJ59">
        <v>0.72567499999999996</v>
      </c>
    </row>
    <row r="60" spans="1:140" ht="14.65" x14ac:dyDescent="0.85">
      <c r="A60" s="5">
        <v>58</v>
      </c>
      <c r="B60">
        <v>0.46120499999999998</v>
      </c>
      <c r="C60">
        <v>-0.119391</v>
      </c>
      <c r="D60">
        <v>-0.337945</v>
      </c>
      <c r="E60">
        <v>-0.13251099999999999</v>
      </c>
      <c r="F60">
        <v>0.91249199999999997</v>
      </c>
      <c r="G60">
        <v>-0.32306699999999999</v>
      </c>
      <c r="H60">
        <v>0.91353099999999998</v>
      </c>
      <c r="I60">
        <v>0.53411699999999995</v>
      </c>
      <c r="J60">
        <v>-0.30491000000000001</v>
      </c>
      <c r="K60">
        <v>-0.291597</v>
      </c>
      <c r="L60">
        <v>0.72606599999999999</v>
      </c>
      <c r="M60">
        <v>0.99998500000000001</v>
      </c>
      <c r="N60">
        <v>0.87252700000000005</v>
      </c>
      <c r="O60">
        <v>0.80349499999999996</v>
      </c>
      <c r="P60">
        <v>6.2112599999999997E-2</v>
      </c>
      <c r="Q60">
        <v>0.62039900000000003</v>
      </c>
      <c r="R60">
        <v>-1.8063099999999999E-2</v>
      </c>
      <c r="S60">
        <v>0.71002699999999996</v>
      </c>
      <c r="T60">
        <v>0.88315500000000002</v>
      </c>
      <c r="U60">
        <v>0.99999400000000005</v>
      </c>
      <c r="V60">
        <v>0.85484199999999999</v>
      </c>
      <c r="W60">
        <v>0.30024200000000001</v>
      </c>
      <c r="X60">
        <v>-7.3636900000000005E-2</v>
      </c>
      <c r="Y60">
        <v>-0.31963200000000003</v>
      </c>
      <c r="Z60">
        <v>-7.3749999999999996E-2</v>
      </c>
      <c r="AA60">
        <v>0.77442200000000005</v>
      </c>
      <c r="AB60">
        <v>0.94108599999999998</v>
      </c>
      <c r="AC60">
        <v>0.91161599999999998</v>
      </c>
      <c r="AD60">
        <v>0.88975099999999996</v>
      </c>
      <c r="AE60">
        <v>0.92929099999999998</v>
      </c>
      <c r="AF60">
        <v>0.92994100000000002</v>
      </c>
      <c r="AG60">
        <v>0.244841</v>
      </c>
      <c r="AH60">
        <v>-0.30022500000000002</v>
      </c>
      <c r="AI60">
        <v>-0.23793400000000001</v>
      </c>
      <c r="AJ60">
        <v>0.99987899999999996</v>
      </c>
      <c r="AK60">
        <v>0.91139899999999996</v>
      </c>
      <c r="AL60">
        <v>0.86801399999999995</v>
      </c>
      <c r="AM60">
        <v>0.88894499999999999</v>
      </c>
      <c r="AN60">
        <v>0.93150599999999995</v>
      </c>
      <c r="AO60">
        <v>0.97181200000000001</v>
      </c>
      <c r="AP60">
        <v>0.91353099999999998</v>
      </c>
      <c r="AQ60">
        <v>0.93218599999999996</v>
      </c>
      <c r="AR60">
        <v>0.74424400000000002</v>
      </c>
      <c r="AS60">
        <v>0.87028000000000005</v>
      </c>
      <c r="AT60">
        <v>0.92963799999999996</v>
      </c>
      <c r="AU60">
        <v>0.74031000000000002</v>
      </c>
      <c r="AV60">
        <v>0.80339499999999997</v>
      </c>
      <c r="AW60">
        <v>0.88971699999999998</v>
      </c>
      <c r="AX60">
        <v>0.97159799999999996</v>
      </c>
      <c r="AY60">
        <v>-0.32306699999999999</v>
      </c>
      <c r="AZ60">
        <v>-0.28071299999999999</v>
      </c>
      <c r="BA60">
        <v>5.9022999999999999E-2</v>
      </c>
      <c r="BB60">
        <v>-6.0458900000000003E-2</v>
      </c>
      <c r="BC60">
        <v>-0.32455600000000001</v>
      </c>
      <c r="BD60">
        <v>0.89039699999999999</v>
      </c>
      <c r="BE60">
        <v>0.86020399999999997</v>
      </c>
      <c r="BF60">
        <v>0.88949</v>
      </c>
      <c r="BG60">
        <v>1</v>
      </c>
      <c r="BH60">
        <v>0.99998500000000001</v>
      </c>
      <c r="BI60">
        <v>0.87024500000000005</v>
      </c>
      <c r="BJ60">
        <v>0.97127799999999997</v>
      </c>
      <c r="BK60">
        <v>0.86610699999999996</v>
      </c>
      <c r="BL60">
        <v>-0.155945</v>
      </c>
      <c r="BM60">
        <v>0.1867</v>
      </c>
      <c r="BN60">
        <v>0.763795</v>
      </c>
      <c r="BO60">
        <v>0.94133299999999998</v>
      </c>
      <c r="BP60">
        <v>0.133574</v>
      </c>
      <c r="BQ60">
        <v>0.30024200000000001</v>
      </c>
      <c r="BR60">
        <v>0.59557400000000005</v>
      </c>
      <c r="BS60">
        <v>-8.7264599999999998E-2</v>
      </c>
      <c r="BT60">
        <v>5.7440999999999999E-2</v>
      </c>
      <c r="BU60">
        <v>0.34962599999999999</v>
      </c>
      <c r="BV60">
        <v>5.7522299999999998E-2</v>
      </c>
      <c r="BW60">
        <v>-5.7637300000000002E-2</v>
      </c>
      <c r="BX60">
        <v>0.65560099999999999</v>
      </c>
      <c r="BY60">
        <v>0.56600200000000001</v>
      </c>
      <c r="BZ60">
        <v>0.77442200000000005</v>
      </c>
      <c r="CA60">
        <v>0.99997800000000003</v>
      </c>
      <c r="CB60">
        <v>0.93070399999999998</v>
      </c>
      <c r="CC60">
        <v>0.87130300000000005</v>
      </c>
      <c r="CD60">
        <v>0.93172100000000002</v>
      </c>
      <c r="CE60">
        <v>0.93218599999999996</v>
      </c>
      <c r="CF60">
        <v>0.93152599999999997</v>
      </c>
      <c r="CG60">
        <v>0.79711900000000002</v>
      </c>
      <c r="CH60">
        <v>0.92963799999999996</v>
      </c>
      <c r="CI60">
        <v>0.88971699999999998</v>
      </c>
      <c r="CJ60">
        <v>0.91161599999999998</v>
      </c>
      <c r="CK60">
        <v>0.88315500000000002</v>
      </c>
      <c r="CL60">
        <v>0.73938800000000005</v>
      </c>
      <c r="CM60">
        <v>0.93218599999999996</v>
      </c>
      <c r="CN60">
        <v>0.73958199999999996</v>
      </c>
      <c r="CO60">
        <v>0.87024500000000005</v>
      </c>
      <c r="CP60">
        <v>0.12031600000000001</v>
      </c>
      <c r="CQ60">
        <v>0.45824399999999998</v>
      </c>
      <c r="CR60">
        <v>0.80034899999999998</v>
      </c>
      <c r="CS60">
        <v>0.65855399999999997</v>
      </c>
      <c r="CT60">
        <v>0.18128</v>
      </c>
      <c r="CU60">
        <v>0.137265</v>
      </c>
      <c r="CV60">
        <v>0.56512399999999996</v>
      </c>
      <c r="CW60">
        <v>-7.0760500000000004E-2</v>
      </c>
      <c r="CX60">
        <v>-0.115268</v>
      </c>
      <c r="CY60">
        <v>-0.32306200000000002</v>
      </c>
      <c r="CZ60">
        <v>-0.26772800000000002</v>
      </c>
      <c r="DA60">
        <v>-0.17077200000000001</v>
      </c>
      <c r="DB60">
        <v>-0.32396200000000003</v>
      </c>
      <c r="DC60">
        <v>-0.23907300000000001</v>
      </c>
      <c r="DD60">
        <v>-5.4888699999999999E-2</v>
      </c>
      <c r="DE60">
        <v>-0.292605</v>
      </c>
      <c r="DF60">
        <v>-6.3185500000000006E-2</v>
      </c>
      <c r="DG60">
        <v>4.0849299999999998E-2</v>
      </c>
      <c r="DH60">
        <v>-0.27748899999999999</v>
      </c>
      <c r="DI60">
        <v>0.64607899999999996</v>
      </c>
      <c r="DJ60">
        <v>0.99976399999999999</v>
      </c>
      <c r="DK60">
        <v>0.88911399999999996</v>
      </c>
      <c r="DL60">
        <v>0.90929499999999996</v>
      </c>
      <c r="DM60">
        <v>0.64607899999999996</v>
      </c>
      <c r="DN60">
        <v>0.87012699999999998</v>
      </c>
      <c r="DO60">
        <v>0.76014800000000005</v>
      </c>
      <c r="DP60">
        <v>0.80334499999999998</v>
      </c>
      <c r="DQ60">
        <v>0.73929100000000003</v>
      </c>
      <c r="DR60">
        <v>0.70357199999999998</v>
      </c>
      <c r="DS60">
        <v>0.99987000000000004</v>
      </c>
      <c r="DT60">
        <v>0.87028000000000005</v>
      </c>
      <c r="DU60">
        <v>0.74424400000000002</v>
      </c>
      <c r="DV60">
        <v>0.91161599999999998</v>
      </c>
      <c r="DW60">
        <v>0.86838599999999999</v>
      </c>
      <c r="DX60">
        <v>0.93218599999999996</v>
      </c>
      <c r="DY60">
        <v>0.88949</v>
      </c>
      <c r="DZ60">
        <v>0.64879299999999995</v>
      </c>
      <c r="EA60">
        <v>0.79732700000000001</v>
      </c>
      <c r="EB60">
        <v>0.61334</v>
      </c>
      <c r="EC60">
        <v>0.99982099999999996</v>
      </c>
      <c r="ED60">
        <v>0.69993899999999998</v>
      </c>
      <c r="EE60">
        <v>0.92773399999999995</v>
      </c>
      <c r="EF60">
        <v>0.15637200000000001</v>
      </c>
      <c r="EG60">
        <v>0.15643299999999999</v>
      </c>
      <c r="EH60">
        <v>-9.2886400000000008E-3</v>
      </c>
      <c r="EI60">
        <v>0.14243600000000001</v>
      </c>
      <c r="EJ60">
        <v>0.620417</v>
      </c>
    </row>
    <row r="61" spans="1:140" ht="14.65" x14ac:dyDescent="0.85">
      <c r="A61" s="5">
        <v>59</v>
      </c>
      <c r="B61">
        <v>0.46152300000000002</v>
      </c>
      <c r="C61">
        <v>-0.119119</v>
      </c>
      <c r="D61">
        <v>-0.33730399999999999</v>
      </c>
      <c r="E61">
        <v>-0.13179099999999999</v>
      </c>
      <c r="F61">
        <v>0.91304099999999999</v>
      </c>
      <c r="G61">
        <v>-0.32242500000000002</v>
      </c>
      <c r="H61">
        <v>0.91404200000000002</v>
      </c>
      <c r="I61">
        <v>0.53450900000000001</v>
      </c>
      <c r="J61">
        <v>-0.303929</v>
      </c>
      <c r="K61">
        <v>-0.290265</v>
      </c>
      <c r="L61">
        <v>0.72621400000000003</v>
      </c>
      <c r="M61">
        <v>1</v>
      </c>
      <c r="N61">
        <v>0.87290900000000005</v>
      </c>
      <c r="O61">
        <v>0.80415700000000001</v>
      </c>
      <c r="P61">
        <v>6.2765299999999996E-2</v>
      </c>
      <c r="Q61">
        <v>0.62081600000000003</v>
      </c>
      <c r="R61">
        <v>-1.6674399999999999E-2</v>
      </c>
      <c r="S61">
        <v>0.70999400000000001</v>
      </c>
      <c r="T61">
        <v>0.88304199999999999</v>
      </c>
      <c r="U61">
        <v>0.99996099999999999</v>
      </c>
      <c r="V61">
        <v>0.85516400000000004</v>
      </c>
      <c r="W61">
        <v>0.30102499999999999</v>
      </c>
      <c r="X61">
        <v>-7.2423699999999994E-2</v>
      </c>
      <c r="Y61">
        <v>-0.31857200000000002</v>
      </c>
      <c r="Z61">
        <v>-7.3121000000000005E-2</v>
      </c>
      <c r="AA61">
        <v>0.77514799999999995</v>
      </c>
      <c r="AB61">
        <v>0.94123400000000002</v>
      </c>
      <c r="AC61">
        <v>0.912192</v>
      </c>
      <c r="AD61">
        <v>0.88976299999999997</v>
      </c>
      <c r="AE61">
        <v>0.929508</v>
      </c>
      <c r="AF61">
        <v>0.93016900000000002</v>
      </c>
      <c r="AG61">
        <v>0.24542</v>
      </c>
      <c r="AH61">
        <v>-0.298987</v>
      </c>
      <c r="AI61">
        <v>-0.23666400000000001</v>
      </c>
      <c r="AJ61">
        <v>0.99994899999999998</v>
      </c>
      <c r="AK61">
        <v>0.91199600000000003</v>
      </c>
      <c r="AL61">
        <v>0.86841500000000005</v>
      </c>
      <c r="AM61">
        <v>0.88898600000000005</v>
      </c>
      <c r="AN61">
        <v>0.93158300000000005</v>
      </c>
      <c r="AO61">
        <v>0.97178600000000004</v>
      </c>
      <c r="AP61">
        <v>0.91404200000000002</v>
      </c>
      <c r="AQ61">
        <v>0.93227300000000002</v>
      </c>
      <c r="AR61">
        <v>0.744695</v>
      </c>
      <c r="AS61">
        <v>0.87059500000000001</v>
      </c>
      <c r="AT61">
        <v>0.92963200000000001</v>
      </c>
      <c r="AU61">
        <v>0.741205</v>
      </c>
      <c r="AV61">
        <v>0.80405099999999996</v>
      </c>
      <c r="AW61">
        <v>0.88976999999999995</v>
      </c>
      <c r="AX61">
        <v>0.97161799999999998</v>
      </c>
      <c r="AY61">
        <v>-0.32242500000000002</v>
      </c>
      <c r="AZ61">
        <v>-0.27999000000000002</v>
      </c>
      <c r="BA61">
        <v>5.9715600000000001E-2</v>
      </c>
      <c r="BB61">
        <v>-5.9055999999999997E-2</v>
      </c>
      <c r="BC61">
        <v>-0.32403100000000001</v>
      </c>
      <c r="BD61">
        <v>0.890513</v>
      </c>
      <c r="BE61">
        <v>0.86033400000000004</v>
      </c>
      <c r="BF61">
        <v>0.88949900000000004</v>
      </c>
      <c r="BG61">
        <v>0.99998500000000001</v>
      </c>
      <c r="BH61">
        <v>1</v>
      </c>
      <c r="BI61">
        <v>0.87070199999999998</v>
      </c>
      <c r="BJ61">
        <v>0.97134500000000001</v>
      </c>
      <c r="BK61">
        <v>0.86668199999999995</v>
      </c>
      <c r="BL61">
        <v>-0.15515200000000001</v>
      </c>
      <c r="BM61">
        <v>0.18735199999999999</v>
      </c>
      <c r="BN61">
        <v>0.76403299999999996</v>
      </c>
      <c r="BO61">
        <v>0.94135100000000005</v>
      </c>
      <c r="BP61">
        <v>0.133773</v>
      </c>
      <c r="BQ61">
        <v>0.30102499999999999</v>
      </c>
      <c r="BR61">
        <v>0.59624900000000003</v>
      </c>
      <c r="BS61">
        <v>-8.6565299999999998E-2</v>
      </c>
      <c r="BT61">
        <v>5.8043600000000001E-2</v>
      </c>
      <c r="BU61">
        <v>0.35010999999999998</v>
      </c>
      <c r="BV61">
        <v>5.8129800000000002E-2</v>
      </c>
      <c r="BW61">
        <v>-5.63356E-2</v>
      </c>
      <c r="BX61">
        <v>0.65635200000000005</v>
      </c>
      <c r="BY61">
        <v>0.56625999999999999</v>
      </c>
      <c r="BZ61">
        <v>0.77514799999999995</v>
      </c>
      <c r="CA61">
        <v>0.99999899999999997</v>
      </c>
      <c r="CB61">
        <v>0.93084299999999998</v>
      </c>
      <c r="CC61">
        <v>0.87173100000000003</v>
      </c>
      <c r="CD61">
        <v>0.93169199999999996</v>
      </c>
      <c r="CE61">
        <v>0.93227300000000002</v>
      </c>
      <c r="CF61">
        <v>0.93149199999999999</v>
      </c>
      <c r="CG61">
        <v>0.79712300000000003</v>
      </c>
      <c r="CH61">
        <v>0.92963200000000001</v>
      </c>
      <c r="CI61">
        <v>0.88976999999999995</v>
      </c>
      <c r="CJ61">
        <v>0.912192</v>
      </c>
      <c r="CK61">
        <v>0.88304199999999999</v>
      </c>
      <c r="CL61">
        <v>0.73980000000000001</v>
      </c>
      <c r="CM61">
        <v>0.93227300000000002</v>
      </c>
      <c r="CN61">
        <v>0.73999899999999996</v>
      </c>
      <c r="CO61">
        <v>0.87070199999999998</v>
      </c>
      <c r="CP61">
        <v>0.121271</v>
      </c>
      <c r="CQ61">
        <v>0.45826099999999997</v>
      </c>
      <c r="CR61">
        <v>0.80071999999999999</v>
      </c>
      <c r="CS61">
        <v>0.65857900000000003</v>
      </c>
      <c r="CT61">
        <v>0.182007</v>
      </c>
      <c r="CU61">
        <v>0.137791</v>
      </c>
      <c r="CV61">
        <v>0.56566000000000005</v>
      </c>
      <c r="CW61">
        <v>-6.9584900000000005E-2</v>
      </c>
      <c r="CX61">
        <v>-0.11455600000000001</v>
      </c>
      <c r="CY61">
        <v>-0.32241799999999998</v>
      </c>
      <c r="CZ61">
        <v>-0.267044</v>
      </c>
      <c r="DA61">
        <v>-0.170237</v>
      </c>
      <c r="DB61">
        <v>-0.32335599999999998</v>
      </c>
      <c r="DC61">
        <v>-0.23787</v>
      </c>
      <c r="DD61">
        <v>-5.3551700000000001E-2</v>
      </c>
      <c r="DE61">
        <v>-0.29128500000000002</v>
      </c>
      <c r="DF61">
        <v>-6.1817900000000002E-2</v>
      </c>
      <c r="DG61">
        <v>4.1092200000000002E-2</v>
      </c>
      <c r="DH61">
        <v>-0.27723900000000001</v>
      </c>
      <c r="DI61">
        <v>0.64653300000000002</v>
      </c>
      <c r="DJ61">
        <v>0.99986900000000001</v>
      </c>
      <c r="DK61">
        <v>0.88920699999999997</v>
      </c>
      <c r="DL61">
        <v>0.90995800000000004</v>
      </c>
      <c r="DM61">
        <v>0.64653300000000002</v>
      </c>
      <c r="DN61">
        <v>0.87059399999999998</v>
      </c>
      <c r="DO61">
        <v>0.76021399999999995</v>
      </c>
      <c r="DP61">
        <v>0.80399799999999999</v>
      </c>
      <c r="DQ61">
        <v>0.73970000000000002</v>
      </c>
      <c r="DR61">
        <v>0.70449399999999995</v>
      </c>
      <c r="DS61">
        <v>0.99994400000000006</v>
      </c>
      <c r="DT61">
        <v>0.87059500000000001</v>
      </c>
      <c r="DU61">
        <v>0.744695</v>
      </c>
      <c r="DV61">
        <v>0.912192</v>
      </c>
      <c r="DW61">
        <v>0.86876500000000001</v>
      </c>
      <c r="DX61">
        <v>0.93227300000000002</v>
      </c>
      <c r="DY61">
        <v>0.88949900000000004</v>
      </c>
      <c r="DZ61">
        <v>0.64912700000000001</v>
      </c>
      <c r="EA61">
        <v>0.79812799999999995</v>
      </c>
      <c r="EB61">
        <v>0.61388399999999999</v>
      </c>
      <c r="EC61">
        <v>0.99990999999999997</v>
      </c>
      <c r="ED61">
        <v>0.70008599999999999</v>
      </c>
      <c r="EE61">
        <v>0.92786900000000005</v>
      </c>
      <c r="EF61">
        <v>0.15670899999999999</v>
      </c>
      <c r="EG61">
        <v>0.15677199999999999</v>
      </c>
      <c r="EH61">
        <v>-8.9403699999999996E-3</v>
      </c>
      <c r="EI61">
        <v>0.14288899999999999</v>
      </c>
      <c r="EJ61">
        <v>0.62070700000000001</v>
      </c>
    </row>
    <row r="62" spans="1:140" ht="14.65" x14ac:dyDescent="0.85">
      <c r="A62" s="5">
        <v>60</v>
      </c>
      <c r="B62">
        <v>0.64254</v>
      </c>
      <c r="C62">
        <v>-0.13592799999999999</v>
      </c>
      <c r="D62">
        <v>0.13166600000000001</v>
      </c>
      <c r="E62">
        <v>-1.4118199999999999E-2</v>
      </c>
      <c r="F62">
        <v>0.85476700000000005</v>
      </c>
      <c r="G62">
        <v>0.113437</v>
      </c>
      <c r="H62">
        <v>0.85497599999999996</v>
      </c>
      <c r="I62">
        <v>0.80907399999999996</v>
      </c>
      <c r="J62">
        <v>0.147392</v>
      </c>
      <c r="K62">
        <v>-2.1180000000000001E-2</v>
      </c>
      <c r="L62">
        <v>0.72541800000000001</v>
      </c>
      <c r="M62">
        <v>0.87070199999999998</v>
      </c>
      <c r="N62">
        <v>0.99990000000000001</v>
      </c>
      <c r="O62">
        <v>0.778416</v>
      </c>
      <c r="P62">
        <v>0.455951</v>
      </c>
      <c r="Q62">
        <v>0.65611799999999998</v>
      </c>
      <c r="R62">
        <v>0.13267999999999999</v>
      </c>
      <c r="S62">
        <v>0.59320799999999996</v>
      </c>
      <c r="T62">
        <v>0.77623699999999995</v>
      </c>
      <c r="U62">
        <v>0.86995500000000003</v>
      </c>
      <c r="V62">
        <v>0.82215400000000005</v>
      </c>
      <c r="W62">
        <v>0.67921900000000002</v>
      </c>
      <c r="X62">
        <v>0.38399899999999998</v>
      </c>
      <c r="Y62">
        <v>0.16261900000000001</v>
      </c>
      <c r="Z62">
        <v>8.4233000000000002E-2</v>
      </c>
      <c r="AA62">
        <v>0.73429</v>
      </c>
      <c r="AB62">
        <v>0.86529800000000001</v>
      </c>
      <c r="AC62">
        <v>0.854495</v>
      </c>
      <c r="AD62">
        <v>0.78365300000000004</v>
      </c>
      <c r="AE62">
        <v>0.92612000000000005</v>
      </c>
      <c r="AF62">
        <v>0.92554099999999995</v>
      </c>
      <c r="AG62">
        <v>0.66176100000000004</v>
      </c>
      <c r="AH62">
        <v>8.0923200000000001E-2</v>
      </c>
      <c r="AI62">
        <v>-6.4124299999999995E-2</v>
      </c>
      <c r="AJ62">
        <v>0.87147200000000002</v>
      </c>
      <c r="AK62">
        <v>0.854661</v>
      </c>
      <c r="AL62">
        <v>0.99990000000000001</v>
      </c>
      <c r="AM62">
        <v>0.78342100000000003</v>
      </c>
      <c r="AN62">
        <v>0.92475499999999999</v>
      </c>
      <c r="AO62">
        <v>0.86625700000000005</v>
      </c>
      <c r="AP62">
        <v>0.85497599999999996</v>
      </c>
      <c r="AQ62">
        <v>0.92421900000000001</v>
      </c>
      <c r="AR62">
        <v>0.93826600000000004</v>
      </c>
      <c r="AS62">
        <v>0.99964699999999995</v>
      </c>
      <c r="AT62">
        <v>0.86082800000000004</v>
      </c>
      <c r="AU62">
        <v>0.87204899999999996</v>
      </c>
      <c r="AV62">
        <v>0.77826399999999996</v>
      </c>
      <c r="AW62">
        <v>0.78423299999999996</v>
      </c>
      <c r="AX62">
        <v>0.86684600000000001</v>
      </c>
      <c r="AY62">
        <v>0.113437</v>
      </c>
      <c r="AZ62">
        <v>0.22817899999999999</v>
      </c>
      <c r="BA62">
        <v>0.45359899999999997</v>
      </c>
      <c r="BB62">
        <v>0.319718</v>
      </c>
      <c r="BC62">
        <v>3.37031E-2</v>
      </c>
      <c r="BD62">
        <v>0.71111899999999995</v>
      </c>
      <c r="BE62">
        <v>0.82300300000000004</v>
      </c>
      <c r="BF62">
        <v>0.78337999999999997</v>
      </c>
      <c r="BG62">
        <v>0.87024500000000005</v>
      </c>
      <c r="BH62">
        <v>0.87070199999999998</v>
      </c>
      <c r="BI62">
        <v>1</v>
      </c>
      <c r="BJ62">
        <v>0.86737799999999998</v>
      </c>
      <c r="BK62">
        <v>0.99975800000000004</v>
      </c>
      <c r="BL62">
        <v>6.4427600000000002E-2</v>
      </c>
      <c r="BM62">
        <v>0.24551100000000001</v>
      </c>
      <c r="BN62">
        <v>0.89323799999999998</v>
      </c>
      <c r="BO62">
        <v>0.84934399999999999</v>
      </c>
      <c r="BP62">
        <v>0.37761099999999997</v>
      </c>
      <c r="BQ62">
        <v>0.67921900000000002</v>
      </c>
      <c r="BR62">
        <v>0.91394399999999998</v>
      </c>
      <c r="BS62">
        <v>0.41422799999999999</v>
      </c>
      <c r="BT62">
        <v>0.45341399999999998</v>
      </c>
      <c r="BU62">
        <v>0.69371300000000002</v>
      </c>
      <c r="BV62">
        <v>0.45369300000000001</v>
      </c>
      <c r="BW62">
        <v>0.32461499999999999</v>
      </c>
      <c r="BX62">
        <v>0.69200600000000001</v>
      </c>
      <c r="BY62">
        <v>0.61335499999999998</v>
      </c>
      <c r="BZ62">
        <v>0.73429</v>
      </c>
      <c r="CA62">
        <v>0.87079700000000004</v>
      </c>
      <c r="CB62">
        <v>0.92542800000000003</v>
      </c>
      <c r="CC62">
        <v>0.99998500000000001</v>
      </c>
      <c r="CD62">
        <v>0.83764300000000003</v>
      </c>
      <c r="CE62">
        <v>0.92421900000000001</v>
      </c>
      <c r="CF62">
        <v>0.83741600000000005</v>
      </c>
      <c r="CG62">
        <v>0.68004699999999996</v>
      </c>
      <c r="CH62">
        <v>0.86082800000000004</v>
      </c>
      <c r="CI62">
        <v>0.78423299999999996</v>
      </c>
      <c r="CJ62">
        <v>0.854495</v>
      </c>
      <c r="CK62">
        <v>0.77623699999999995</v>
      </c>
      <c r="CL62">
        <v>0.93680399999999997</v>
      </c>
      <c r="CM62">
        <v>0.92421900000000001</v>
      </c>
      <c r="CN62">
        <v>0.93708400000000003</v>
      </c>
      <c r="CO62">
        <v>1</v>
      </c>
      <c r="CP62">
        <v>2.8838099999999998E-2</v>
      </c>
      <c r="CQ62">
        <v>0.34358100000000003</v>
      </c>
      <c r="CR62">
        <v>0.784022</v>
      </c>
      <c r="CS62">
        <v>0.61183799999999999</v>
      </c>
      <c r="CT62">
        <v>0.24194299999999999</v>
      </c>
      <c r="CU62">
        <v>0.38774999999999998</v>
      </c>
      <c r="CV62">
        <v>0.85899400000000004</v>
      </c>
      <c r="CW62">
        <v>0.38666</v>
      </c>
      <c r="CX62">
        <v>0.32809300000000002</v>
      </c>
      <c r="CY62">
        <v>0.11348800000000001</v>
      </c>
      <c r="CZ62">
        <v>0.230853</v>
      </c>
      <c r="DA62">
        <v>0.190104</v>
      </c>
      <c r="DB62">
        <v>0.113647</v>
      </c>
      <c r="DC62">
        <v>-6.5877000000000005E-2</v>
      </c>
      <c r="DD62">
        <v>0.32478299999999999</v>
      </c>
      <c r="DE62">
        <v>-2.08658E-2</v>
      </c>
      <c r="DF62">
        <v>0.31958700000000001</v>
      </c>
      <c r="DG62">
        <v>0.164353</v>
      </c>
      <c r="DH62">
        <v>-0.101739</v>
      </c>
      <c r="DI62">
        <v>0.79966599999999999</v>
      </c>
      <c r="DJ62">
        <v>0.87189399999999995</v>
      </c>
      <c r="DK62">
        <v>0.78435699999999997</v>
      </c>
      <c r="DL62">
        <v>0.85401400000000005</v>
      </c>
      <c r="DM62">
        <v>0.79966599999999999</v>
      </c>
      <c r="DN62">
        <v>0.99999800000000005</v>
      </c>
      <c r="DO62">
        <v>0.67869800000000002</v>
      </c>
      <c r="DP62">
        <v>0.77818799999999999</v>
      </c>
      <c r="DQ62">
        <v>0.93666400000000005</v>
      </c>
      <c r="DR62">
        <v>0.71723400000000004</v>
      </c>
      <c r="DS62">
        <v>0.871502</v>
      </c>
      <c r="DT62">
        <v>0.99964699999999995</v>
      </c>
      <c r="DU62">
        <v>0.93826600000000004</v>
      </c>
      <c r="DV62">
        <v>0.854495</v>
      </c>
      <c r="DW62">
        <v>0.99986799999999998</v>
      </c>
      <c r="DX62">
        <v>0.92421900000000001</v>
      </c>
      <c r="DY62">
        <v>0.78337999999999997</v>
      </c>
      <c r="DZ62">
        <v>0.80134499999999997</v>
      </c>
      <c r="EA62">
        <v>0.77554999999999996</v>
      </c>
      <c r="EB62">
        <v>0.65236700000000003</v>
      </c>
      <c r="EC62">
        <v>0.87170400000000003</v>
      </c>
      <c r="ED62">
        <v>0.62554399999999999</v>
      </c>
      <c r="EE62">
        <v>0.86187000000000002</v>
      </c>
      <c r="EF62">
        <v>0.31416100000000002</v>
      </c>
      <c r="EG62">
        <v>0.31427699999999997</v>
      </c>
      <c r="EH62">
        <v>-3.11495E-2</v>
      </c>
      <c r="EI62">
        <v>0.39102199999999998</v>
      </c>
      <c r="EJ62">
        <v>0.79358300000000004</v>
      </c>
    </row>
    <row r="63" spans="1:140" ht="14.65" x14ac:dyDescent="0.85">
      <c r="A63" s="5">
        <v>61</v>
      </c>
      <c r="B63">
        <v>0.59702699999999997</v>
      </c>
      <c r="C63">
        <v>-2.5529099999999999E-2</v>
      </c>
      <c r="D63">
        <v>-0.27780199999999999</v>
      </c>
      <c r="E63">
        <v>-5.4621900000000001E-2</v>
      </c>
      <c r="F63">
        <v>0.90237000000000001</v>
      </c>
      <c r="G63">
        <v>-0.24893399999999999</v>
      </c>
      <c r="H63">
        <v>0.90324400000000005</v>
      </c>
      <c r="I63">
        <v>0.66033200000000003</v>
      </c>
      <c r="J63">
        <v>-0.23191500000000001</v>
      </c>
      <c r="K63">
        <v>-0.239533</v>
      </c>
      <c r="L63">
        <v>0.75182499999999997</v>
      </c>
      <c r="M63">
        <v>0.97134500000000001</v>
      </c>
      <c r="N63">
        <v>0.86930300000000005</v>
      </c>
      <c r="O63">
        <v>0.82065100000000002</v>
      </c>
      <c r="P63">
        <v>0.133378</v>
      </c>
      <c r="Q63">
        <v>0.63631199999999999</v>
      </c>
      <c r="R63">
        <v>2.1784700000000001E-2</v>
      </c>
      <c r="S63">
        <v>0.79986599999999997</v>
      </c>
      <c r="T63">
        <v>0.88817699999999999</v>
      </c>
      <c r="U63">
        <v>0.97121900000000005</v>
      </c>
      <c r="V63">
        <v>0.85334600000000005</v>
      </c>
      <c r="W63">
        <v>0.42178199999999999</v>
      </c>
      <c r="X63">
        <v>-1.96642E-2</v>
      </c>
      <c r="Y63">
        <v>-0.26191999999999999</v>
      </c>
      <c r="Z63">
        <v>-2.8899600000000001E-2</v>
      </c>
      <c r="AA63">
        <v>0.80061099999999996</v>
      </c>
      <c r="AB63">
        <v>0.98694099999999996</v>
      </c>
      <c r="AC63">
        <v>0.90160899999999999</v>
      </c>
      <c r="AD63">
        <v>0.89409000000000005</v>
      </c>
      <c r="AE63">
        <v>0.97921000000000002</v>
      </c>
      <c r="AF63">
        <v>0.97970800000000002</v>
      </c>
      <c r="AG63">
        <v>0.35495700000000002</v>
      </c>
      <c r="AH63">
        <v>-0.22728499999999999</v>
      </c>
      <c r="AI63">
        <v>-0.17852999999999999</v>
      </c>
      <c r="AJ63">
        <v>0.97140400000000005</v>
      </c>
      <c r="AK63">
        <v>0.90148099999999998</v>
      </c>
      <c r="AL63">
        <v>0.86537299999999995</v>
      </c>
      <c r="AM63">
        <v>0.893486</v>
      </c>
      <c r="AN63">
        <v>0.98023800000000005</v>
      </c>
      <c r="AO63">
        <v>0.99985599999999997</v>
      </c>
      <c r="AP63">
        <v>0.90324400000000005</v>
      </c>
      <c r="AQ63">
        <v>0.980769</v>
      </c>
      <c r="AR63">
        <v>0.76912599999999998</v>
      </c>
      <c r="AS63">
        <v>0.86724400000000001</v>
      </c>
      <c r="AT63">
        <v>0.97862400000000005</v>
      </c>
      <c r="AU63">
        <v>0.752973</v>
      </c>
      <c r="AV63">
        <v>0.8206</v>
      </c>
      <c r="AW63">
        <v>0.89415500000000003</v>
      </c>
      <c r="AX63">
        <v>0.99996200000000002</v>
      </c>
      <c r="AY63">
        <v>-0.24893399999999999</v>
      </c>
      <c r="AZ63">
        <v>-0.229799</v>
      </c>
      <c r="BA63">
        <v>0.130437</v>
      </c>
      <c r="BB63">
        <v>-7.1665100000000001E-3</v>
      </c>
      <c r="BC63">
        <v>-0.251004</v>
      </c>
      <c r="BD63">
        <v>0.89487099999999997</v>
      </c>
      <c r="BE63">
        <v>0.85778100000000002</v>
      </c>
      <c r="BF63">
        <v>0.89386299999999996</v>
      </c>
      <c r="BG63">
        <v>0.97127799999999997</v>
      </c>
      <c r="BH63">
        <v>0.97134500000000001</v>
      </c>
      <c r="BI63">
        <v>0.86737799999999998</v>
      </c>
      <c r="BJ63">
        <v>1</v>
      </c>
      <c r="BK63">
        <v>0.86380299999999999</v>
      </c>
      <c r="BL63">
        <v>-7.1489200000000003E-2</v>
      </c>
      <c r="BM63">
        <v>0.25521500000000003</v>
      </c>
      <c r="BN63">
        <v>0.86691799999999997</v>
      </c>
      <c r="BO63">
        <v>0.99451800000000001</v>
      </c>
      <c r="BP63">
        <v>0.206429</v>
      </c>
      <c r="BQ63">
        <v>0.42178199999999999</v>
      </c>
      <c r="BR63">
        <v>0.614429</v>
      </c>
      <c r="BS63">
        <v>-4.0278799999999997E-2</v>
      </c>
      <c r="BT63">
        <v>0.128717</v>
      </c>
      <c r="BU63">
        <v>0.47643099999999999</v>
      </c>
      <c r="BV63">
        <v>0.12878100000000001</v>
      </c>
      <c r="BW63">
        <v>-4.2617899999999997E-3</v>
      </c>
      <c r="BX63">
        <v>0.75028799999999995</v>
      </c>
      <c r="BY63">
        <v>0.58585399999999999</v>
      </c>
      <c r="BZ63">
        <v>0.80061099999999996</v>
      </c>
      <c r="CA63">
        <v>0.97136400000000001</v>
      </c>
      <c r="CB63">
        <v>0.97990900000000003</v>
      </c>
      <c r="CC63">
        <v>0.86829400000000001</v>
      </c>
      <c r="CD63">
        <v>0.98030300000000004</v>
      </c>
      <c r="CE63">
        <v>0.980769</v>
      </c>
      <c r="CF63">
        <v>0.98014299999999999</v>
      </c>
      <c r="CG63">
        <v>0.82749700000000004</v>
      </c>
      <c r="CH63">
        <v>0.97862400000000005</v>
      </c>
      <c r="CI63">
        <v>0.89415500000000003</v>
      </c>
      <c r="CJ63">
        <v>0.90160899999999999</v>
      </c>
      <c r="CK63">
        <v>0.88817699999999999</v>
      </c>
      <c r="CL63">
        <v>0.76469100000000001</v>
      </c>
      <c r="CM63">
        <v>0.980769</v>
      </c>
      <c r="CN63">
        <v>0.76484099999999999</v>
      </c>
      <c r="CO63">
        <v>0.86737799999999998</v>
      </c>
      <c r="CP63">
        <v>0.201184</v>
      </c>
      <c r="CQ63">
        <v>0.53389399999999998</v>
      </c>
      <c r="CR63">
        <v>0.899146</v>
      </c>
      <c r="CS63">
        <v>0.75055400000000005</v>
      </c>
      <c r="CT63">
        <v>0.250085</v>
      </c>
      <c r="CU63">
        <v>0.21046400000000001</v>
      </c>
      <c r="CV63">
        <v>0.66442100000000004</v>
      </c>
      <c r="CW63">
        <v>-1.6891199999999999E-2</v>
      </c>
      <c r="CX63">
        <v>-5.7798299999999997E-2</v>
      </c>
      <c r="CY63">
        <v>-0.248942</v>
      </c>
      <c r="CZ63">
        <v>-0.205204</v>
      </c>
      <c r="DA63">
        <v>-9.0173000000000003E-2</v>
      </c>
      <c r="DB63">
        <v>-0.249968</v>
      </c>
      <c r="DC63">
        <v>-0.17924399999999999</v>
      </c>
      <c r="DD63">
        <v>-1.76439E-3</v>
      </c>
      <c r="DE63">
        <v>-0.24040300000000001</v>
      </c>
      <c r="DF63">
        <v>-9.6397600000000007E-3</v>
      </c>
      <c r="DG63">
        <v>0.111467</v>
      </c>
      <c r="DH63">
        <v>-0.216085</v>
      </c>
      <c r="DI63">
        <v>0.66802799999999996</v>
      </c>
      <c r="DJ63">
        <v>0.97137899999999999</v>
      </c>
      <c r="DK63">
        <v>0.89375199999999999</v>
      </c>
      <c r="DL63">
        <v>0.89966199999999996</v>
      </c>
      <c r="DM63">
        <v>0.66802799999999996</v>
      </c>
      <c r="DN63">
        <v>0.86729800000000001</v>
      </c>
      <c r="DO63">
        <v>0.87458599999999997</v>
      </c>
      <c r="DP63">
        <v>0.82057400000000003</v>
      </c>
      <c r="DQ63">
        <v>0.76461599999999996</v>
      </c>
      <c r="DR63">
        <v>0.711256</v>
      </c>
      <c r="DS63">
        <v>0.97138800000000003</v>
      </c>
      <c r="DT63">
        <v>0.86724400000000001</v>
      </c>
      <c r="DU63">
        <v>0.76912599999999998</v>
      </c>
      <c r="DV63">
        <v>0.90160899999999999</v>
      </c>
      <c r="DW63">
        <v>0.86565400000000003</v>
      </c>
      <c r="DX63">
        <v>0.980769</v>
      </c>
      <c r="DY63">
        <v>0.89386299999999996</v>
      </c>
      <c r="DZ63">
        <v>0.67038900000000001</v>
      </c>
      <c r="EA63">
        <v>0.81524200000000002</v>
      </c>
      <c r="EB63">
        <v>0.62993500000000002</v>
      </c>
      <c r="EC63">
        <v>0.971391</v>
      </c>
      <c r="ED63">
        <v>0.72689700000000002</v>
      </c>
      <c r="EE63">
        <v>0.97793099999999999</v>
      </c>
      <c r="EF63">
        <v>0.26899699999999999</v>
      </c>
      <c r="EG63">
        <v>0.26905899999999999</v>
      </c>
      <c r="EH63">
        <v>6.9074200000000002E-2</v>
      </c>
      <c r="EI63">
        <v>0.215332</v>
      </c>
      <c r="EJ63">
        <v>0.75363000000000002</v>
      </c>
    </row>
    <row r="64" spans="1:140" ht="14.65" x14ac:dyDescent="0.85">
      <c r="A64" s="5">
        <v>62</v>
      </c>
      <c r="B64">
        <v>0.64343300000000003</v>
      </c>
      <c r="C64">
        <v>-0.13464300000000001</v>
      </c>
      <c r="D64">
        <v>0.13823199999999999</v>
      </c>
      <c r="E64">
        <v>-1.00736E-2</v>
      </c>
      <c r="F64">
        <v>0.85360899999999995</v>
      </c>
      <c r="G64">
        <v>0.11974600000000001</v>
      </c>
      <c r="H64">
        <v>0.85366399999999998</v>
      </c>
      <c r="I64">
        <v>0.81060200000000004</v>
      </c>
      <c r="J64">
        <v>0.15511</v>
      </c>
      <c r="K64">
        <v>-1.3242E-2</v>
      </c>
      <c r="L64">
        <v>0.72361500000000001</v>
      </c>
      <c r="M64">
        <v>0.86668199999999995</v>
      </c>
      <c r="N64">
        <v>0.99934900000000004</v>
      </c>
      <c r="O64">
        <v>0.77826099999999998</v>
      </c>
      <c r="P64">
        <v>0.46077600000000002</v>
      </c>
      <c r="Q64">
        <v>0.65596600000000005</v>
      </c>
      <c r="R64">
        <v>0.13919400000000001</v>
      </c>
      <c r="S64">
        <v>0.59002399999999999</v>
      </c>
      <c r="T64">
        <v>0.77225200000000005</v>
      </c>
      <c r="U64">
        <v>0.86574700000000004</v>
      </c>
      <c r="V64">
        <v>0.82038500000000003</v>
      </c>
      <c r="W64">
        <v>0.68370900000000001</v>
      </c>
      <c r="X64">
        <v>0.391901</v>
      </c>
      <c r="Y64">
        <v>0.170877</v>
      </c>
      <c r="Z64">
        <v>8.7951299999999996E-2</v>
      </c>
      <c r="AA64">
        <v>0.73424100000000003</v>
      </c>
      <c r="AB64">
        <v>0.86234200000000005</v>
      </c>
      <c r="AC64">
        <v>0.85344399999999998</v>
      </c>
      <c r="AD64">
        <v>0.78012700000000001</v>
      </c>
      <c r="AE64">
        <v>0.92390399999999995</v>
      </c>
      <c r="AF64">
        <v>0.92335599999999995</v>
      </c>
      <c r="AG64">
        <v>0.66585799999999995</v>
      </c>
      <c r="AH64">
        <v>8.9196700000000004E-2</v>
      </c>
      <c r="AI64">
        <v>-5.7215299999999997E-2</v>
      </c>
      <c r="AJ64">
        <v>0.86766600000000005</v>
      </c>
      <c r="AK64">
        <v>0.85369200000000001</v>
      </c>
      <c r="AL64">
        <v>0.99945799999999996</v>
      </c>
      <c r="AM64">
        <v>0.78000700000000001</v>
      </c>
      <c r="AN64">
        <v>0.92197700000000005</v>
      </c>
      <c r="AO64">
        <v>0.86231899999999995</v>
      </c>
      <c r="AP64">
        <v>0.85366399999999998</v>
      </c>
      <c r="AQ64">
        <v>0.92147100000000004</v>
      </c>
      <c r="AR64">
        <v>0.93882500000000002</v>
      </c>
      <c r="AS64">
        <v>0.99886299999999995</v>
      </c>
      <c r="AT64">
        <v>0.85733899999999996</v>
      </c>
      <c r="AU64">
        <v>0.87401200000000001</v>
      </c>
      <c r="AV64">
        <v>0.778088</v>
      </c>
      <c r="AW64">
        <v>0.78086</v>
      </c>
      <c r="AX64">
        <v>0.86308600000000002</v>
      </c>
      <c r="AY64">
        <v>0.11974600000000001</v>
      </c>
      <c r="AZ64">
        <v>0.23513100000000001</v>
      </c>
      <c r="BA64">
        <v>0.45858900000000002</v>
      </c>
      <c r="BB64">
        <v>0.327847</v>
      </c>
      <c r="BC64">
        <v>3.9062100000000002E-2</v>
      </c>
      <c r="BD64">
        <v>0.70749799999999996</v>
      </c>
      <c r="BE64">
        <v>0.82046399999999997</v>
      </c>
      <c r="BF64">
        <v>0.77983999999999998</v>
      </c>
      <c r="BG64">
        <v>0.86610699999999996</v>
      </c>
      <c r="BH64">
        <v>0.86668199999999995</v>
      </c>
      <c r="BI64">
        <v>0.99975800000000004</v>
      </c>
      <c r="BJ64">
        <v>0.86380299999999999</v>
      </c>
      <c r="BK64">
        <v>1</v>
      </c>
      <c r="BL64">
        <v>6.9444599999999995E-2</v>
      </c>
      <c r="BM64">
        <v>0.24784300000000001</v>
      </c>
      <c r="BN64">
        <v>0.89249400000000001</v>
      </c>
      <c r="BO64">
        <v>0.84575800000000001</v>
      </c>
      <c r="BP64">
        <v>0.37950600000000001</v>
      </c>
      <c r="BQ64">
        <v>0.68370900000000001</v>
      </c>
      <c r="BR64">
        <v>0.91664000000000001</v>
      </c>
      <c r="BS64">
        <v>0.42041200000000001</v>
      </c>
      <c r="BT64">
        <v>0.45807100000000001</v>
      </c>
      <c r="BU64">
        <v>0.69663299999999995</v>
      </c>
      <c r="BV64">
        <v>0.45837099999999997</v>
      </c>
      <c r="BW64">
        <v>0.33236199999999999</v>
      </c>
      <c r="BX64">
        <v>0.69308099999999995</v>
      </c>
      <c r="BY64">
        <v>0.61279700000000004</v>
      </c>
      <c r="BZ64">
        <v>0.73424100000000003</v>
      </c>
      <c r="CA64">
        <v>0.86680000000000001</v>
      </c>
      <c r="CB64">
        <v>0.92289600000000005</v>
      </c>
      <c r="CC64">
        <v>0.99962200000000001</v>
      </c>
      <c r="CD64">
        <v>0.83389500000000005</v>
      </c>
      <c r="CE64">
        <v>0.92147100000000004</v>
      </c>
      <c r="CF64">
        <v>0.83365</v>
      </c>
      <c r="CG64">
        <v>0.67671300000000001</v>
      </c>
      <c r="CH64">
        <v>0.85733899999999996</v>
      </c>
      <c r="CI64">
        <v>0.78086</v>
      </c>
      <c r="CJ64">
        <v>0.85344399999999998</v>
      </c>
      <c r="CK64">
        <v>0.77225200000000005</v>
      </c>
      <c r="CL64">
        <v>0.93724799999999997</v>
      </c>
      <c r="CM64">
        <v>0.92147100000000004</v>
      </c>
      <c r="CN64">
        <v>0.93754800000000005</v>
      </c>
      <c r="CO64">
        <v>0.99975800000000004</v>
      </c>
      <c r="CP64">
        <v>3.1423600000000003E-2</v>
      </c>
      <c r="CQ64">
        <v>0.34140199999999998</v>
      </c>
      <c r="CR64">
        <v>0.78279100000000001</v>
      </c>
      <c r="CS64">
        <v>0.60948199999999997</v>
      </c>
      <c r="CT64">
        <v>0.244589</v>
      </c>
      <c r="CU64">
        <v>0.39091700000000001</v>
      </c>
      <c r="CV64">
        <v>0.86109500000000005</v>
      </c>
      <c r="CW64">
        <v>0.39440999999999998</v>
      </c>
      <c r="CX64">
        <v>0.33404</v>
      </c>
      <c r="CY64">
        <v>0.119806</v>
      </c>
      <c r="CZ64">
        <v>0.237542</v>
      </c>
      <c r="DA64">
        <v>0.195017</v>
      </c>
      <c r="DB64">
        <v>0.119824</v>
      </c>
      <c r="DC64">
        <v>-5.92185E-2</v>
      </c>
      <c r="DD64">
        <v>0.33264300000000002</v>
      </c>
      <c r="DE64">
        <v>-1.2965000000000001E-2</v>
      </c>
      <c r="DF64">
        <v>0.327602</v>
      </c>
      <c r="DG64">
        <v>0.16592899999999999</v>
      </c>
      <c r="DH64">
        <v>-9.8762500000000003E-2</v>
      </c>
      <c r="DI64">
        <v>0.80028600000000005</v>
      </c>
      <c r="DJ64">
        <v>0.86821999999999999</v>
      </c>
      <c r="DK64">
        <v>0.781142</v>
      </c>
      <c r="DL64">
        <v>0.85330799999999996</v>
      </c>
      <c r="DM64">
        <v>0.80028600000000005</v>
      </c>
      <c r="DN64">
        <v>0.99978999999999996</v>
      </c>
      <c r="DO64">
        <v>0.67598499999999995</v>
      </c>
      <c r="DP64">
        <v>0.77800100000000005</v>
      </c>
      <c r="DQ64">
        <v>0.93709699999999996</v>
      </c>
      <c r="DR64">
        <v>0.71869400000000006</v>
      </c>
      <c r="DS64">
        <v>0.86770800000000003</v>
      </c>
      <c r="DT64">
        <v>0.99886299999999995</v>
      </c>
      <c r="DU64">
        <v>0.93882500000000002</v>
      </c>
      <c r="DV64">
        <v>0.85344399999999998</v>
      </c>
      <c r="DW64">
        <v>0.99934400000000001</v>
      </c>
      <c r="DX64">
        <v>0.92147100000000004</v>
      </c>
      <c r="DY64">
        <v>0.77983999999999998</v>
      </c>
      <c r="DZ64">
        <v>0.80149599999999999</v>
      </c>
      <c r="EA64">
        <v>0.77595999999999998</v>
      </c>
      <c r="EB64">
        <v>0.65273700000000001</v>
      </c>
      <c r="EC64">
        <v>0.86797000000000002</v>
      </c>
      <c r="ED64">
        <v>0.62334000000000001</v>
      </c>
      <c r="EE64">
        <v>0.85893699999999995</v>
      </c>
      <c r="EF64">
        <v>0.31594299999999997</v>
      </c>
      <c r="EG64">
        <v>0.31606800000000002</v>
      </c>
      <c r="EH64">
        <v>-2.99233E-2</v>
      </c>
      <c r="EI64">
        <v>0.39388600000000001</v>
      </c>
      <c r="EJ64">
        <v>0.79378400000000005</v>
      </c>
    </row>
    <row r="65" spans="1:140" ht="14.65" x14ac:dyDescent="0.85">
      <c r="A65" s="5">
        <v>63</v>
      </c>
      <c r="B65">
        <v>0.36238100000000001</v>
      </c>
      <c r="C65">
        <v>0.76160399999999995</v>
      </c>
      <c r="D65">
        <v>0.54248099999999999</v>
      </c>
      <c r="E65">
        <v>0.96541999999999994</v>
      </c>
      <c r="F65">
        <v>6.6213300000000003E-2</v>
      </c>
      <c r="G65">
        <v>0.73463599999999996</v>
      </c>
      <c r="H65">
        <v>6.4714099999999997E-2</v>
      </c>
      <c r="I65">
        <v>0.32030500000000001</v>
      </c>
      <c r="J65">
        <v>0.748417</v>
      </c>
      <c r="K65">
        <v>0.57533599999999996</v>
      </c>
      <c r="L65">
        <v>0.436691</v>
      </c>
      <c r="M65">
        <v>-0.15515200000000001</v>
      </c>
      <c r="N65">
        <v>6.1448599999999999E-2</v>
      </c>
      <c r="O65">
        <v>0.390067</v>
      </c>
      <c r="P65">
        <v>0.78669299999999998</v>
      </c>
      <c r="Q65">
        <v>0.29515200000000003</v>
      </c>
      <c r="R65">
        <v>0.51246100000000006</v>
      </c>
      <c r="S65">
        <v>0.24401300000000001</v>
      </c>
      <c r="T65">
        <v>0.24709500000000001</v>
      </c>
      <c r="U65">
        <v>-0.15636900000000001</v>
      </c>
      <c r="V65">
        <v>0.122449</v>
      </c>
      <c r="W65">
        <v>0.47017900000000001</v>
      </c>
      <c r="X65">
        <v>0.54713100000000003</v>
      </c>
      <c r="Y65">
        <v>0.539802</v>
      </c>
      <c r="Z65">
        <v>0.51249800000000001</v>
      </c>
      <c r="AA65">
        <v>0.306869</v>
      </c>
      <c r="AB65">
        <v>2.0919199999999999E-2</v>
      </c>
      <c r="AC65">
        <v>6.7385899999999999E-2</v>
      </c>
      <c r="AD65">
        <v>0.239513</v>
      </c>
      <c r="AE65">
        <v>2.5610500000000001E-2</v>
      </c>
      <c r="AF65">
        <v>2.49886E-2</v>
      </c>
      <c r="AG65">
        <v>0.41290700000000002</v>
      </c>
      <c r="AH65">
        <v>0.78809700000000005</v>
      </c>
      <c r="AI65">
        <v>0.71378399999999997</v>
      </c>
      <c r="AJ65">
        <v>-0.15384600000000001</v>
      </c>
      <c r="AK65">
        <v>6.77952E-2</v>
      </c>
      <c r="AL65">
        <v>6.4607200000000004E-2</v>
      </c>
      <c r="AM65">
        <v>0.24151800000000001</v>
      </c>
      <c r="AN65">
        <v>1.99896E-2</v>
      </c>
      <c r="AO65">
        <v>-7.4582899999999994E-2</v>
      </c>
      <c r="AP65">
        <v>6.4714099999999997E-2</v>
      </c>
      <c r="AQ65">
        <v>1.9376399999999998E-2</v>
      </c>
      <c r="AR65">
        <v>0.37638700000000003</v>
      </c>
      <c r="AS65">
        <v>6.1554900000000003E-2</v>
      </c>
      <c r="AT65">
        <v>3.8737599999999997E-2</v>
      </c>
      <c r="AU65">
        <v>0.27070499999999997</v>
      </c>
      <c r="AV65">
        <v>0.39058399999999999</v>
      </c>
      <c r="AW65">
        <v>0.24054900000000001</v>
      </c>
      <c r="AX65">
        <v>-7.3154200000000003E-2</v>
      </c>
      <c r="AY65">
        <v>0.73463599999999996</v>
      </c>
      <c r="AZ65">
        <v>0.430371</v>
      </c>
      <c r="BA65">
        <v>0.78761099999999995</v>
      </c>
      <c r="BB65">
        <v>0.58142799999999994</v>
      </c>
      <c r="BC65">
        <v>0.74847600000000003</v>
      </c>
      <c r="BD65">
        <v>2.6174200000000002E-2</v>
      </c>
      <c r="BE65">
        <v>0.113735</v>
      </c>
      <c r="BF65">
        <v>0.23983399999999999</v>
      </c>
      <c r="BG65">
        <v>-0.155945</v>
      </c>
      <c r="BH65">
        <v>-0.15515200000000001</v>
      </c>
      <c r="BI65">
        <v>6.4427600000000002E-2</v>
      </c>
      <c r="BJ65">
        <v>-7.1489200000000003E-2</v>
      </c>
      <c r="BK65">
        <v>6.9444599999999995E-2</v>
      </c>
      <c r="BL65">
        <v>1</v>
      </c>
      <c r="BM65">
        <v>0.91070099999999998</v>
      </c>
      <c r="BN65">
        <v>0.18393599999999999</v>
      </c>
      <c r="BO65">
        <v>-3.5352300000000003E-2</v>
      </c>
      <c r="BP65">
        <v>0.86735899999999999</v>
      </c>
      <c r="BQ65">
        <v>0.47017900000000001</v>
      </c>
      <c r="BR65">
        <v>0.232346</v>
      </c>
      <c r="BS65">
        <v>0.41305700000000001</v>
      </c>
      <c r="BT65">
        <v>0.78298599999999996</v>
      </c>
      <c r="BU65">
        <v>0.565689</v>
      </c>
      <c r="BV65">
        <v>0.78281000000000001</v>
      </c>
      <c r="BW65">
        <v>0.58085100000000001</v>
      </c>
      <c r="BX65">
        <v>0.32679200000000003</v>
      </c>
      <c r="BY65">
        <v>0.313141</v>
      </c>
      <c r="BZ65">
        <v>0.306869</v>
      </c>
      <c r="CA65">
        <v>-0.155087</v>
      </c>
      <c r="CB65">
        <v>2.2145999999999999E-2</v>
      </c>
      <c r="CC65">
        <v>6.3009300000000004E-2</v>
      </c>
      <c r="CD65">
        <v>9.3648599999999999E-2</v>
      </c>
      <c r="CE65">
        <v>1.9376399999999998E-2</v>
      </c>
      <c r="CF65">
        <v>9.4093200000000002E-2</v>
      </c>
      <c r="CG65">
        <v>0.31184499999999998</v>
      </c>
      <c r="CH65">
        <v>3.8737599999999997E-2</v>
      </c>
      <c r="CI65">
        <v>0.24054900000000001</v>
      </c>
      <c r="CJ65">
        <v>6.7385899999999999E-2</v>
      </c>
      <c r="CK65">
        <v>0.24709500000000001</v>
      </c>
      <c r="CL65">
        <v>0.377973</v>
      </c>
      <c r="CM65">
        <v>1.9376399999999998E-2</v>
      </c>
      <c r="CN65">
        <v>0.37751800000000002</v>
      </c>
      <c r="CO65">
        <v>6.4427600000000002E-2</v>
      </c>
      <c r="CP65">
        <v>0.57572500000000004</v>
      </c>
      <c r="CQ65">
        <v>0.39658900000000002</v>
      </c>
      <c r="CR65">
        <v>0.18948000000000001</v>
      </c>
      <c r="CS65">
        <v>0.50381500000000001</v>
      </c>
      <c r="CT65">
        <v>0.91282399999999997</v>
      </c>
      <c r="CU65">
        <v>0.87202599999999997</v>
      </c>
      <c r="CV65">
        <v>0.30477500000000002</v>
      </c>
      <c r="CW65">
        <v>0.54661800000000005</v>
      </c>
      <c r="CX65">
        <v>0.55333699999999997</v>
      </c>
      <c r="CY65">
        <v>0.73448400000000003</v>
      </c>
      <c r="CZ65">
        <v>0.58233999999999997</v>
      </c>
      <c r="DA65">
        <v>0.876197</v>
      </c>
      <c r="DB65">
        <v>0.73058699999999999</v>
      </c>
      <c r="DC65">
        <v>0.71910600000000002</v>
      </c>
      <c r="DD65">
        <v>0.58073399999999997</v>
      </c>
      <c r="DE65">
        <v>0.57583600000000001</v>
      </c>
      <c r="DF65">
        <v>0.58158100000000001</v>
      </c>
      <c r="DG65">
        <v>0.84817500000000001</v>
      </c>
      <c r="DH65">
        <v>0.65715800000000002</v>
      </c>
      <c r="DI65">
        <v>0.32154700000000003</v>
      </c>
      <c r="DJ65">
        <v>-0.152896</v>
      </c>
      <c r="DK65">
        <v>0.24228</v>
      </c>
      <c r="DL65">
        <v>7.0474700000000001E-2</v>
      </c>
      <c r="DM65">
        <v>0.32154700000000003</v>
      </c>
      <c r="DN65">
        <v>6.4499200000000007E-2</v>
      </c>
      <c r="DO65">
        <v>1.4666500000000001E-2</v>
      </c>
      <c r="DP65">
        <v>0.39084099999999999</v>
      </c>
      <c r="DQ65">
        <v>0.37819900000000001</v>
      </c>
      <c r="DR65">
        <v>0.25230200000000003</v>
      </c>
      <c r="DS65">
        <v>-0.15359400000000001</v>
      </c>
      <c r="DT65">
        <v>6.1554900000000003E-2</v>
      </c>
      <c r="DU65">
        <v>0.37638700000000003</v>
      </c>
      <c r="DV65">
        <v>6.7385899999999999E-2</v>
      </c>
      <c r="DW65">
        <v>6.4211799999999999E-2</v>
      </c>
      <c r="DX65">
        <v>1.9376399999999998E-2</v>
      </c>
      <c r="DY65">
        <v>0.23983399999999999</v>
      </c>
      <c r="DZ65">
        <v>0.317915</v>
      </c>
      <c r="EA65">
        <v>0.397034</v>
      </c>
      <c r="EB65">
        <v>0.300904</v>
      </c>
      <c r="EC65">
        <v>-0.15328600000000001</v>
      </c>
      <c r="ED65">
        <v>0.48520099999999999</v>
      </c>
      <c r="EE65">
        <v>4.4571899999999998E-2</v>
      </c>
      <c r="EF65">
        <v>0.54318299999999997</v>
      </c>
      <c r="EG65">
        <v>0.54305800000000004</v>
      </c>
      <c r="EH65">
        <v>0.78711600000000004</v>
      </c>
      <c r="EI65">
        <v>0.86972300000000002</v>
      </c>
      <c r="EJ65">
        <v>0.42160999999999998</v>
      </c>
    </row>
    <row r="66" spans="1:140" ht="14.65" x14ac:dyDescent="0.85">
      <c r="A66" s="5">
        <v>64</v>
      </c>
      <c r="B66">
        <v>0.421012</v>
      </c>
      <c r="C66">
        <v>0.79323999999999995</v>
      </c>
      <c r="D66">
        <v>0.23097500000000001</v>
      </c>
      <c r="E66">
        <v>0.93605099999999997</v>
      </c>
      <c r="F66">
        <v>0.36258800000000002</v>
      </c>
      <c r="G66">
        <v>0.45956999999999998</v>
      </c>
      <c r="H66">
        <v>0.361647</v>
      </c>
      <c r="I66">
        <v>0.345331</v>
      </c>
      <c r="J66">
        <v>0.47195900000000002</v>
      </c>
      <c r="K66">
        <v>0.39075500000000002</v>
      </c>
      <c r="L66">
        <v>0.67493300000000001</v>
      </c>
      <c r="M66">
        <v>0.18735199999999999</v>
      </c>
      <c r="N66">
        <v>0.24410499999999999</v>
      </c>
      <c r="O66">
        <v>0.66179500000000002</v>
      </c>
      <c r="P66">
        <v>0.64786900000000003</v>
      </c>
      <c r="Q66">
        <v>0.47401199999999999</v>
      </c>
      <c r="R66">
        <v>0.46643499999999999</v>
      </c>
      <c r="S66">
        <v>0.52678400000000003</v>
      </c>
      <c r="T66">
        <v>0.57350400000000001</v>
      </c>
      <c r="U66">
        <v>0.186361</v>
      </c>
      <c r="V66">
        <v>0.39200400000000002</v>
      </c>
      <c r="W66">
        <v>0.38413700000000001</v>
      </c>
      <c r="X66">
        <v>0.31904399999999999</v>
      </c>
      <c r="Y66">
        <v>0.22763600000000001</v>
      </c>
      <c r="Z66">
        <v>0.44445099999999998</v>
      </c>
      <c r="AA66">
        <v>0.57206299999999999</v>
      </c>
      <c r="AB66">
        <v>0.33079399999999998</v>
      </c>
      <c r="AC66">
        <v>0.36332599999999998</v>
      </c>
      <c r="AD66">
        <v>0.56705700000000003</v>
      </c>
      <c r="AE66">
        <v>0.29274099999999997</v>
      </c>
      <c r="AF66">
        <v>0.29296</v>
      </c>
      <c r="AG66">
        <v>0.28555900000000001</v>
      </c>
      <c r="AH66">
        <v>0.55562599999999995</v>
      </c>
      <c r="AI66">
        <v>0.60733099999999995</v>
      </c>
      <c r="AJ66">
        <v>0.18835499999999999</v>
      </c>
      <c r="AK66">
        <v>0.36353200000000002</v>
      </c>
      <c r="AL66">
        <v>0.24376100000000001</v>
      </c>
      <c r="AM66">
        <v>0.56872500000000004</v>
      </c>
      <c r="AN66">
        <v>0.28899799999999998</v>
      </c>
      <c r="AO66">
        <v>0.25275500000000001</v>
      </c>
      <c r="AP66">
        <v>0.361647</v>
      </c>
      <c r="AQ66">
        <v>0.28922799999999999</v>
      </c>
      <c r="AR66">
        <v>0.50950200000000001</v>
      </c>
      <c r="AS66">
        <v>0.24233299999999999</v>
      </c>
      <c r="AT66">
        <v>0.34237400000000001</v>
      </c>
      <c r="AU66">
        <v>0.43051200000000001</v>
      </c>
      <c r="AV66">
        <v>0.66233699999999995</v>
      </c>
      <c r="AW66">
        <v>0.567909</v>
      </c>
      <c r="AX66">
        <v>0.25388300000000003</v>
      </c>
      <c r="AY66">
        <v>0.45956999999999998</v>
      </c>
      <c r="AZ66">
        <v>0.105547</v>
      </c>
      <c r="BA66">
        <v>0.64765899999999998</v>
      </c>
      <c r="BB66">
        <v>0.40263199999999999</v>
      </c>
      <c r="BC66">
        <v>0.51656000000000002</v>
      </c>
      <c r="BD66">
        <v>0.378496</v>
      </c>
      <c r="BE66">
        <v>0.38623400000000002</v>
      </c>
      <c r="BF66">
        <v>0.567326</v>
      </c>
      <c r="BG66">
        <v>0.1867</v>
      </c>
      <c r="BH66">
        <v>0.18735199999999999</v>
      </c>
      <c r="BI66">
        <v>0.24551100000000001</v>
      </c>
      <c r="BJ66">
        <v>0.25521500000000003</v>
      </c>
      <c r="BK66">
        <v>0.24784300000000001</v>
      </c>
      <c r="BL66">
        <v>0.91070099999999998</v>
      </c>
      <c r="BM66">
        <v>1</v>
      </c>
      <c r="BN66">
        <v>0.34329599999999999</v>
      </c>
      <c r="BO66">
        <v>0.278891</v>
      </c>
      <c r="BP66">
        <v>0.835646</v>
      </c>
      <c r="BQ66">
        <v>0.38413700000000001</v>
      </c>
      <c r="BR66">
        <v>0.24524399999999999</v>
      </c>
      <c r="BS66">
        <v>0.145703</v>
      </c>
      <c r="BT66">
        <v>0.64126000000000005</v>
      </c>
      <c r="BU66">
        <v>0.518849</v>
      </c>
      <c r="BV66">
        <v>0.64099799999999996</v>
      </c>
      <c r="BW66">
        <v>0.40144099999999999</v>
      </c>
      <c r="BX66">
        <v>0.51862299999999995</v>
      </c>
      <c r="BY66">
        <v>0.47096900000000003</v>
      </c>
      <c r="BZ66">
        <v>0.57206299999999999</v>
      </c>
      <c r="CA66">
        <v>0.18737400000000001</v>
      </c>
      <c r="CB66">
        <v>0.290404</v>
      </c>
      <c r="CC66">
        <v>0.244811</v>
      </c>
      <c r="CD66">
        <v>0.41568300000000002</v>
      </c>
      <c r="CE66">
        <v>0.28922799999999999</v>
      </c>
      <c r="CF66">
        <v>0.41611100000000001</v>
      </c>
      <c r="CG66">
        <v>0.624448</v>
      </c>
      <c r="CH66">
        <v>0.34237400000000001</v>
      </c>
      <c r="CI66">
        <v>0.567909</v>
      </c>
      <c r="CJ66">
        <v>0.36332599999999998</v>
      </c>
      <c r="CK66">
        <v>0.57350400000000001</v>
      </c>
      <c r="CL66">
        <v>0.50786399999999998</v>
      </c>
      <c r="CM66">
        <v>0.28922799999999999</v>
      </c>
      <c r="CN66">
        <v>0.50739599999999996</v>
      </c>
      <c r="CO66">
        <v>0.24551100000000001</v>
      </c>
      <c r="CP66">
        <v>0.70400300000000005</v>
      </c>
      <c r="CQ66">
        <v>0.61815299999999995</v>
      </c>
      <c r="CR66">
        <v>0.439971</v>
      </c>
      <c r="CS66">
        <v>0.75278500000000004</v>
      </c>
      <c r="CT66">
        <v>0.999892</v>
      </c>
      <c r="CU66">
        <v>0.83889899999999995</v>
      </c>
      <c r="CV66">
        <v>0.32743</v>
      </c>
      <c r="CW66">
        <v>0.31934899999999999</v>
      </c>
      <c r="CX66">
        <v>0.32020399999999999</v>
      </c>
      <c r="CY66">
        <v>0.45938699999999999</v>
      </c>
      <c r="CZ66">
        <v>0.27786899999999998</v>
      </c>
      <c r="DA66">
        <v>0.69576099999999996</v>
      </c>
      <c r="DB66">
        <v>0.45426299999999997</v>
      </c>
      <c r="DC66">
        <v>0.61291300000000004</v>
      </c>
      <c r="DD66">
        <v>0.40360499999999999</v>
      </c>
      <c r="DE66">
        <v>0.39024700000000001</v>
      </c>
      <c r="DF66">
        <v>0.400505</v>
      </c>
      <c r="DG66">
        <v>0.85486200000000001</v>
      </c>
      <c r="DH66">
        <v>0.531138</v>
      </c>
      <c r="DI66">
        <v>0.44495600000000002</v>
      </c>
      <c r="DJ66">
        <v>0.18912300000000001</v>
      </c>
      <c r="DK66">
        <v>0.56927799999999995</v>
      </c>
      <c r="DL66">
        <v>0.36515399999999998</v>
      </c>
      <c r="DM66">
        <v>0.44495600000000002</v>
      </c>
      <c r="DN66">
        <v>0.245506</v>
      </c>
      <c r="DO66">
        <v>0.27578900000000001</v>
      </c>
      <c r="DP66">
        <v>0.66260699999999995</v>
      </c>
      <c r="DQ66">
        <v>0.50809700000000002</v>
      </c>
      <c r="DR66">
        <v>0.46522400000000003</v>
      </c>
      <c r="DS66">
        <v>0.18861600000000001</v>
      </c>
      <c r="DT66">
        <v>0.24233299999999999</v>
      </c>
      <c r="DU66">
        <v>0.50950200000000001</v>
      </c>
      <c r="DV66">
        <v>0.36332599999999998</v>
      </c>
      <c r="DW66">
        <v>0.24362600000000001</v>
      </c>
      <c r="DX66">
        <v>0.28922799999999999</v>
      </c>
      <c r="DY66">
        <v>0.567326</v>
      </c>
      <c r="DZ66">
        <v>0.44213599999999997</v>
      </c>
      <c r="EA66">
        <v>0.66600999999999999</v>
      </c>
      <c r="EB66">
        <v>0.47664099999999998</v>
      </c>
      <c r="EC66">
        <v>0.18882399999999999</v>
      </c>
      <c r="ED66">
        <v>0.75995599999999996</v>
      </c>
      <c r="EE66">
        <v>0.34678100000000001</v>
      </c>
      <c r="EF66">
        <v>0.54164000000000001</v>
      </c>
      <c r="EG66">
        <v>0.54149899999999995</v>
      </c>
      <c r="EH66">
        <v>0.85506099999999996</v>
      </c>
      <c r="EI66">
        <v>0.83877599999999997</v>
      </c>
      <c r="EJ66">
        <v>0.53398999999999996</v>
      </c>
    </row>
    <row r="67" spans="1:140" ht="14.65" x14ac:dyDescent="0.85">
      <c r="A67" s="5">
        <v>65</v>
      </c>
      <c r="B67">
        <v>0.82408300000000001</v>
      </c>
      <c r="C67">
        <v>5.4423199999999998E-2</v>
      </c>
      <c r="D67">
        <v>0.16683400000000001</v>
      </c>
      <c r="E67">
        <v>0.113553</v>
      </c>
      <c r="F67">
        <v>0.77025200000000005</v>
      </c>
      <c r="G67">
        <v>0.18132699999999999</v>
      </c>
      <c r="H67">
        <v>0.77058899999999997</v>
      </c>
      <c r="I67">
        <v>0.94559800000000005</v>
      </c>
      <c r="J67">
        <v>0.20517199999999999</v>
      </c>
      <c r="K67">
        <v>3.1390899999999999E-2</v>
      </c>
      <c r="L67">
        <v>0.71582299999999999</v>
      </c>
      <c r="M67">
        <v>0.76403299999999996</v>
      </c>
      <c r="N67">
        <v>0.89347699999999997</v>
      </c>
      <c r="O67">
        <v>0.74676699999999996</v>
      </c>
      <c r="P67">
        <v>0.49680999999999997</v>
      </c>
      <c r="Q67">
        <v>0.62578500000000004</v>
      </c>
      <c r="R67">
        <v>0.16534799999999999</v>
      </c>
      <c r="S67">
        <v>0.73425499999999999</v>
      </c>
      <c r="T67">
        <v>0.739672</v>
      </c>
      <c r="U67">
        <v>0.76363099999999995</v>
      </c>
      <c r="V67">
        <v>0.75543499999999997</v>
      </c>
      <c r="W67">
        <v>0.79944400000000004</v>
      </c>
      <c r="X67">
        <v>0.38369799999999998</v>
      </c>
      <c r="Y67">
        <v>0.18513399999999999</v>
      </c>
      <c r="Z67">
        <v>0.136271</v>
      </c>
      <c r="AA67">
        <v>0.72492599999999996</v>
      </c>
      <c r="AB67">
        <v>0.89326700000000003</v>
      </c>
      <c r="AC67">
        <v>0.769899</v>
      </c>
      <c r="AD67">
        <v>0.74394300000000002</v>
      </c>
      <c r="AE67">
        <v>0.94654700000000003</v>
      </c>
      <c r="AF67">
        <v>0.94579500000000005</v>
      </c>
      <c r="AG67">
        <v>0.75820100000000001</v>
      </c>
      <c r="AH67">
        <v>0.15118799999999999</v>
      </c>
      <c r="AI67">
        <v>1.95953E-2</v>
      </c>
      <c r="AJ67">
        <v>0.76443700000000003</v>
      </c>
      <c r="AK67">
        <v>0.76997700000000002</v>
      </c>
      <c r="AL67">
        <v>0.89380899999999996</v>
      </c>
      <c r="AM67">
        <v>0.74378200000000005</v>
      </c>
      <c r="AN67">
        <v>0.94478300000000004</v>
      </c>
      <c r="AO67">
        <v>0.86565700000000001</v>
      </c>
      <c r="AP67">
        <v>0.77058899999999997</v>
      </c>
      <c r="AQ67">
        <v>0.94407600000000003</v>
      </c>
      <c r="AR67">
        <v>0.88089399999999995</v>
      </c>
      <c r="AS67">
        <v>0.89393500000000004</v>
      </c>
      <c r="AT67">
        <v>0.89559800000000001</v>
      </c>
      <c r="AU67">
        <v>0.80094299999999996</v>
      </c>
      <c r="AV67">
        <v>0.746776</v>
      </c>
      <c r="AW67">
        <v>0.74422200000000005</v>
      </c>
      <c r="AX67">
        <v>0.86629</v>
      </c>
      <c r="AY67">
        <v>0.18132699999999999</v>
      </c>
      <c r="AZ67">
        <v>0.23192299999999999</v>
      </c>
      <c r="BA67">
        <v>0.49446899999999999</v>
      </c>
      <c r="BB67">
        <v>0.332007</v>
      </c>
      <c r="BC67">
        <v>0.118503</v>
      </c>
      <c r="BD67">
        <v>0.68643399999999999</v>
      </c>
      <c r="BE67">
        <v>0.756799</v>
      </c>
      <c r="BF67">
        <v>0.74379300000000004</v>
      </c>
      <c r="BG67">
        <v>0.763795</v>
      </c>
      <c r="BH67">
        <v>0.76403299999999996</v>
      </c>
      <c r="BI67">
        <v>0.89323799999999998</v>
      </c>
      <c r="BJ67">
        <v>0.86691799999999997</v>
      </c>
      <c r="BK67">
        <v>0.89249400000000001</v>
      </c>
      <c r="BL67">
        <v>0.18393599999999999</v>
      </c>
      <c r="BM67">
        <v>0.34329599999999999</v>
      </c>
      <c r="BN67">
        <v>1</v>
      </c>
      <c r="BO67">
        <v>0.89599600000000001</v>
      </c>
      <c r="BP67">
        <v>0.45219500000000001</v>
      </c>
      <c r="BQ67">
        <v>0.79944400000000004</v>
      </c>
      <c r="BR67">
        <v>0.82805700000000004</v>
      </c>
      <c r="BS67">
        <v>0.39687299999999998</v>
      </c>
      <c r="BT67">
        <v>0.49466199999999999</v>
      </c>
      <c r="BU67">
        <v>0.830322</v>
      </c>
      <c r="BV67">
        <v>0.494815</v>
      </c>
      <c r="BW67">
        <v>0.337312</v>
      </c>
      <c r="BX67">
        <v>0.80656099999999997</v>
      </c>
      <c r="BY67">
        <v>0.59384599999999998</v>
      </c>
      <c r="BZ67">
        <v>0.72492599999999996</v>
      </c>
      <c r="CA67">
        <v>0.7641</v>
      </c>
      <c r="CB67">
        <v>0.94554400000000005</v>
      </c>
      <c r="CC67">
        <v>0.89336199999999999</v>
      </c>
      <c r="CD67">
        <v>0.87712500000000004</v>
      </c>
      <c r="CE67">
        <v>0.94407600000000003</v>
      </c>
      <c r="CF67">
        <v>0.87702999999999998</v>
      </c>
      <c r="CG67">
        <v>0.70001100000000005</v>
      </c>
      <c r="CH67">
        <v>0.89559800000000001</v>
      </c>
      <c r="CI67">
        <v>0.74422200000000005</v>
      </c>
      <c r="CJ67">
        <v>0.769899</v>
      </c>
      <c r="CK67">
        <v>0.739672</v>
      </c>
      <c r="CL67">
        <v>0.88024899999999995</v>
      </c>
      <c r="CM67">
        <v>0.94407600000000003</v>
      </c>
      <c r="CN67">
        <v>0.88036300000000001</v>
      </c>
      <c r="CO67">
        <v>0.89323799999999998</v>
      </c>
      <c r="CP67">
        <v>0.18517900000000001</v>
      </c>
      <c r="CQ67">
        <v>0.47655999999999998</v>
      </c>
      <c r="CR67">
        <v>0.90973499999999996</v>
      </c>
      <c r="CS67">
        <v>0.74550700000000003</v>
      </c>
      <c r="CT67">
        <v>0.33963300000000002</v>
      </c>
      <c r="CU67">
        <v>0.45834200000000003</v>
      </c>
      <c r="CV67">
        <v>0.93612399999999996</v>
      </c>
      <c r="CW67">
        <v>0.38632</v>
      </c>
      <c r="CX67">
        <v>0.34544000000000002</v>
      </c>
      <c r="CY67">
        <v>0.18132300000000001</v>
      </c>
      <c r="CZ67">
        <v>0.25837100000000002</v>
      </c>
      <c r="DA67">
        <v>0.27551700000000001</v>
      </c>
      <c r="DB67">
        <v>0.18143400000000001</v>
      </c>
      <c r="DC67">
        <v>1.94807E-2</v>
      </c>
      <c r="DD67">
        <v>0.33701399999999998</v>
      </c>
      <c r="DE67">
        <v>3.1878200000000002E-2</v>
      </c>
      <c r="DF67">
        <v>0.332341</v>
      </c>
      <c r="DG67">
        <v>0.267569</v>
      </c>
      <c r="DH67">
        <v>-2.1680599999999999E-3</v>
      </c>
      <c r="DI67">
        <v>0.75315399999999999</v>
      </c>
      <c r="DJ67">
        <v>0.76461500000000004</v>
      </c>
      <c r="DK67">
        <v>0.744255</v>
      </c>
      <c r="DL67">
        <v>0.76913500000000001</v>
      </c>
      <c r="DM67">
        <v>0.75315399999999999</v>
      </c>
      <c r="DN67">
        <v>0.89320900000000003</v>
      </c>
      <c r="DO67">
        <v>0.85435899999999998</v>
      </c>
      <c r="DP67">
        <v>0.74678</v>
      </c>
      <c r="DQ67">
        <v>0.88019199999999997</v>
      </c>
      <c r="DR67">
        <v>0.66467399999999999</v>
      </c>
      <c r="DS67">
        <v>0.76441400000000004</v>
      </c>
      <c r="DT67">
        <v>0.89393500000000004</v>
      </c>
      <c r="DU67">
        <v>0.88089399999999995</v>
      </c>
      <c r="DV67">
        <v>0.769899</v>
      </c>
      <c r="DW67">
        <v>0.89385199999999998</v>
      </c>
      <c r="DX67">
        <v>0.94407600000000003</v>
      </c>
      <c r="DY67">
        <v>0.74379300000000004</v>
      </c>
      <c r="DZ67">
        <v>0.75525299999999995</v>
      </c>
      <c r="EA67">
        <v>0.74387099999999995</v>
      </c>
      <c r="EB67">
        <v>0.62203799999999998</v>
      </c>
      <c r="EC67">
        <v>0.76452799999999999</v>
      </c>
      <c r="ED67">
        <v>0.63620299999999996</v>
      </c>
      <c r="EE67">
        <v>0.8972</v>
      </c>
      <c r="EF67">
        <v>0.48041099999999998</v>
      </c>
      <c r="EG67">
        <v>0.48048999999999997</v>
      </c>
      <c r="EH67">
        <v>0.12121</v>
      </c>
      <c r="EI67">
        <v>0.46168900000000002</v>
      </c>
      <c r="EJ67">
        <v>0.95948299999999997</v>
      </c>
    </row>
    <row r="68" spans="1:140" ht="14.65" x14ac:dyDescent="0.85">
      <c r="A68" s="5">
        <v>66</v>
      </c>
      <c r="B68">
        <v>0.64505599999999996</v>
      </c>
      <c r="C68">
        <v>1.5365999999999999E-2</v>
      </c>
      <c r="D68">
        <v>-0.24818899999999999</v>
      </c>
      <c r="E68">
        <v>-2.1483499999999999E-2</v>
      </c>
      <c r="F68">
        <v>0.88024199999999997</v>
      </c>
      <c r="G68">
        <v>-0.21370600000000001</v>
      </c>
      <c r="H68">
        <v>0.88113399999999997</v>
      </c>
      <c r="I68">
        <v>0.70281700000000003</v>
      </c>
      <c r="J68">
        <v>-0.19844400000000001</v>
      </c>
      <c r="K68">
        <v>-0.216111</v>
      </c>
      <c r="L68">
        <v>0.74926499999999996</v>
      </c>
      <c r="M68">
        <v>0.94135100000000005</v>
      </c>
      <c r="N68">
        <v>0.85128599999999999</v>
      </c>
      <c r="O68">
        <v>0.811643</v>
      </c>
      <c r="P68">
        <v>0.16047500000000001</v>
      </c>
      <c r="Q68">
        <v>0.63074699999999995</v>
      </c>
      <c r="R68">
        <v>3.5005500000000002E-2</v>
      </c>
      <c r="S68">
        <v>0.825048</v>
      </c>
      <c r="T68">
        <v>0.87478999999999996</v>
      </c>
      <c r="U68">
        <v>0.94130100000000005</v>
      </c>
      <c r="V68">
        <v>0.83653500000000003</v>
      </c>
      <c r="W68">
        <v>0.46540300000000001</v>
      </c>
      <c r="X68">
        <v>1.0201399999999999E-3</v>
      </c>
      <c r="Y68">
        <v>-0.23483200000000001</v>
      </c>
      <c r="Z68">
        <v>-1.04495E-2</v>
      </c>
      <c r="AA68">
        <v>0.79578899999999997</v>
      </c>
      <c r="AB68">
        <v>0.98897900000000005</v>
      </c>
      <c r="AC68">
        <v>0.87947399999999998</v>
      </c>
      <c r="AD68">
        <v>0.87995500000000004</v>
      </c>
      <c r="AE68">
        <v>0.982989</v>
      </c>
      <c r="AF68">
        <v>0.98338199999999998</v>
      </c>
      <c r="AG68">
        <v>0.39533499999999999</v>
      </c>
      <c r="AH68">
        <v>-0.19464699999999999</v>
      </c>
      <c r="AI68">
        <v>-0.15281400000000001</v>
      </c>
      <c r="AJ68">
        <v>0.94133100000000003</v>
      </c>
      <c r="AK68">
        <v>0.87932900000000003</v>
      </c>
      <c r="AL68">
        <v>0.84763200000000005</v>
      </c>
      <c r="AM68">
        <v>0.87937299999999996</v>
      </c>
      <c r="AN68">
        <v>0.98386300000000004</v>
      </c>
      <c r="AO68">
        <v>0.99433400000000005</v>
      </c>
      <c r="AP68">
        <v>0.88113399999999997</v>
      </c>
      <c r="AQ68">
        <v>0.98429100000000003</v>
      </c>
      <c r="AR68">
        <v>0.76504300000000003</v>
      </c>
      <c r="AS68">
        <v>0.84952899999999998</v>
      </c>
      <c r="AT68">
        <v>0.98261500000000002</v>
      </c>
      <c r="AU68">
        <v>0.74256500000000003</v>
      </c>
      <c r="AV68">
        <v>0.81162900000000004</v>
      </c>
      <c r="AW68">
        <v>0.87995400000000001</v>
      </c>
      <c r="AX68">
        <v>0.99445399999999995</v>
      </c>
      <c r="AY68">
        <v>-0.21370600000000001</v>
      </c>
      <c r="AZ68">
        <v>-0.205319</v>
      </c>
      <c r="BA68">
        <v>0.15754299999999999</v>
      </c>
      <c r="BB68">
        <v>1.2457299999999999E-2</v>
      </c>
      <c r="BC68">
        <v>-0.215674</v>
      </c>
      <c r="BD68">
        <v>0.88049999999999995</v>
      </c>
      <c r="BE68">
        <v>0.84100900000000001</v>
      </c>
      <c r="BF68">
        <v>0.87975800000000004</v>
      </c>
      <c r="BG68">
        <v>0.94133299999999998</v>
      </c>
      <c r="BH68">
        <v>0.94135100000000005</v>
      </c>
      <c r="BI68">
        <v>0.84934399999999999</v>
      </c>
      <c r="BJ68">
        <v>0.99451800000000001</v>
      </c>
      <c r="BK68">
        <v>0.84575800000000001</v>
      </c>
      <c r="BL68">
        <v>-3.5352300000000003E-2</v>
      </c>
      <c r="BM68">
        <v>0.278891</v>
      </c>
      <c r="BN68">
        <v>0.89599600000000001</v>
      </c>
      <c r="BO68">
        <v>1</v>
      </c>
      <c r="BP68">
        <v>0.23415800000000001</v>
      </c>
      <c r="BQ68">
        <v>0.46540300000000001</v>
      </c>
      <c r="BR68">
        <v>0.60986099999999999</v>
      </c>
      <c r="BS68">
        <v>-2.08495E-2</v>
      </c>
      <c r="BT68">
        <v>0.15604100000000001</v>
      </c>
      <c r="BU68">
        <v>0.52221700000000004</v>
      </c>
      <c r="BV68">
        <v>0.156083</v>
      </c>
      <c r="BW68">
        <v>1.5625E-2</v>
      </c>
      <c r="BX68">
        <v>0.77630399999999999</v>
      </c>
      <c r="BY68">
        <v>0.58337399999999995</v>
      </c>
      <c r="BZ68">
        <v>0.79578899999999997</v>
      </c>
      <c r="CA68">
        <v>0.94136399999999998</v>
      </c>
      <c r="CB68">
        <v>0.98357799999999995</v>
      </c>
      <c r="CC68">
        <v>0.85026100000000004</v>
      </c>
      <c r="CD68">
        <v>0.98414999999999997</v>
      </c>
      <c r="CE68">
        <v>0.98429100000000003</v>
      </c>
      <c r="CF68">
        <v>0.98402100000000003</v>
      </c>
      <c r="CG68">
        <v>0.82600099999999999</v>
      </c>
      <c r="CH68">
        <v>0.98261500000000002</v>
      </c>
      <c r="CI68">
        <v>0.87995400000000001</v>
      </c>
      <c r="CJ68">
        <v>0.87947399999999998</v>
      </c>
      <c r="CK68">
        <v>0.87478999999999996</v>
      </c>
      <c r="CL68">
        <v>0.76098100000000002</v>
      </c>
      <c r="CM68">
        <v>0.98429100000000003</v>
      </c>
      <c r="CN68">
        <v>0.76109400000000005</v>
      </c>
      <c r="CO68">
        <v>0.84934399999999999</v>
      </c>
      <c r="CP68">
        <v>0.23045499999999999</v>
      </c>
      <c r="CQ68">
        <v>0.55747999999999998</v>
      </c>
      <c r="CR68">
        <v>0.92535599999999996</v>
      </c>
      <c r="CS68">
        <v>0.77741400000000005</v>
      </c>
      <c r="CT68">
        <v>0.27377400000000002</v>
      </c>
      <c r="CU68">
        <v>0.237375</v>
      </c>
      <c r="CV68">
        <v>0.69462900000000005</v>
      </c>
      <c r="CW68">
        <v>3.8008600000000001E-3</v>
      </c>
      <c r="CX68">
        <v>-3.3492500000000001E-2</v>
      </c>
      <c r="CY68">
        <v>-0.213726</v>
      </c>
      <c r="CZ68">
        <v>-0.17596400000000001</v>
      </c>
      <c r="DA68">
        <v>-5.4656700000000003E-2</v>
      </c>
      <c r="DB68">
        <v>-0.21468100000000001</v>
      </c>
      <c r="DC68">
        <v>-0.15314700000000001</v>
      </c>
      <c r="DD68">
        <v>1.7868999999999999E-2</v>
      </c>
      <c r="DE68">
        <v>-0.21687000000000001</v>
      </c>
      <c r="DF68">
        <v>1.0237899999999999E-2</v>
      </c>
      <c r="DG68">
        <v>0.139793</v>
      </c>
      <c r="DH68">
        <v>-0.18595700000000001</v>
      </c>
      <c r="DI68">
        <v>0.66446000000000005</v>
      </c>
      <c r="DJ68">
        <v>0.94125199999999998</v>
      </c>
      <c r="DK68">
        <v>0.87953599999999998</v>
      </c>
      <c r="DL68">
        <v>0.87748800000000005</v>
      </c>
      <c r="DM68">
        <v>0.66446000000000005</v>
      </c>
      <c r="DN68">
        <v>0.84925700000000004</v>
      </c>
      <c r="DO68">
        <v>0.90894299999999995</v>
      </c>
      <c r="DP68">
        <v>0.81162199999999995</v>
      </c>
      <c r="DQ68">
        <v>0.76092400000000004</v>
      </c>
      <c r="DR68">
        <v>0.69932000000000005</v>
      </c>
      <c r="DS68">
        <v>0.94130199999999997</v>
      </c>
      <c r="DT68">
        <v>0.84952899999999998</v>
      </c>
      <c r="DU68">
        <v>0.76504300000000003</v>
      </c>
      <c r="DV68">
        <v>0.87947399999999998</v>
      </c>
      <c r="DW68">
        <v>0.84792599999999996</v>
      </c>
      <c r="DX68">
        <v>0.98429100000000003</v>
      </c>
      <c r="DY68">
        <v>0.87975800000000004</v>
      </c>
      <c r="DZ68">
        <v>0.66695199999999999</v>
      </c>
      <c r="EA68">
        <v>0.80628299999999997</v>
      </c>
      <c r="EB68">
        <v>0.62443599999999999</v>
      </c>
      <c r="EC68">
        <v>0.94128699999999998</v>
      </c>
      <c r="ED68">
        <v>0.72531100000000004</v>
      </c>
      <c r="EE68">
        <v>0.98208099999999998</v>
      </c>
      <c r="EF68">
        <v>0.31267400000000001</v>
      </c>
      <c r="EG68">
        <v>0.31272800000000001</v>
      </c>
      <c r="EH68">
        <v>0.101254</v>
      </c>
      <c r="EI68">
        <v>0.24222099999999999</v>
      </c>
      <c r="EJ68">
        <v>0.79779299999999997</v>
      </c>
    </row>
    <row r="69" spans="1:140" ht="14.65" x14ac:dyDescent="0.85">
      <c r="A69" s="5">
        <v>67</v>
      </c>
      <c r="B69">
        <v>0.59123499999999996</v>
      </c>
      <c r="C69">
        <v>0.62573699999999999</v>
      </c>
      <c r="D69">
        <v>0.42483399999999999</v>
      </c>
      <c r="E69">
        <v>0.74744500000000003</v>
      </c>
      <c r="F69">
        <v>0.18829499999999999</v>
      </c>
      <c r="G69">
        <v>0.59287100000000004</v>
      </c>
      <c r="H69">
        <v>0.18804799999999999</v>
      </c>
      <c r="I69">
        <v>0.55286000000000002</v>
      </c>
      <c r="J69">
        <v>0.62726700000000002</v>
      </c>
      <c r="K69">
        <v>0.214615</v>
      </c>
      <c r="L69">
        <v>0.47300500000000001</v>
      </c>
      <c r="M69">
        <v>0.133773</v>
      </c>
      <c r="N69">
        <v>0.37639899999999998</v>
      </c>
      <c r="O69">
        <v>0.46095000000000003</v>
      </c>
      <c r="P69">
        <v>0.92217899999999997</v>
      </c>
      <c r="Q69">
        <v>0.22276599999999999</v>
      </c>
      <c r="R69">
        <v>0.15989500000000001</v>
      </c>
      <c r="S69">
        <v>0.47207500000000002</v>
      </c>
      <c r="T69">
        <v>0.51854999999999996</v>
      </c>
      <c r="U69">
        <v>0.133439</v>
      </c>
      <c r="V69">
        <v>0.20890900000000001</v>
      </c>
      <c r="W69">
        <v>0.57838800000000001</v>
      </c>
      <c r="X69">
        <v>0.47521000000000002</v>
      </c>
      <c r="Y69">
        <v>0.43454799999999999</v>
      </c>
      <c r="Z69">
        <v>0.16725799999999999</v>
      </c>
      <c r="AA69">
        <v>0.34371800000000002</v>
      </c>
      <c r="AB69">
        <v>0.240315</v>
      </c>
      <c r="AC69">
        <v>0.188441</v>
      </c>
      <c r="AD69">
        <v>0.50967099999999999</v>
      </c>
      <c r="AE69">
        <v>0.31491000000000002</v>
      </c>
      <c r="AF69">
        <v>0.31355899999999998</v>
      </c>
      <c r="AG69">
        <v>0.593831</v>
      </c>
      <c r="AH69">
        <v>0.55698300000000001</v>
      </c>
      <c r="AI69">
        <v>0.32802399999999998</v>
      </c>
      <c r="AJ69">
        <v>0.13416400000000001</v>
      </c>
      <c r="AK69">
        <v>0.18863099999999999</v>
      </c>
      <c r="AL69">
        <v>0.38009100000000001</v>
      </c>
      <c r="AM69">
        <v>0.51103299999999996</v>
      </c>
      <c r="AN69">
        <v>0.312419</v>
      </c>
      <c r="AO69">
        <v>0.20533499999999999</v>
      </c>
      <c r="AP69">
        <v>0.18804799999999999</v>
      </c>
      <c r="AQ69">
        <v>0.31109500000000001</v>
      </c>
      <c r="AR69">
        <v>0.67454800000000004</v>
      </c>
      <c r="AS69">
        <v>0.37878400000000001</v>
      </c>
      <c r="AT69">
        <v>0.24926200000000001</v>
      </c>
      <c r="AU69">
        <v>0.346553</v>
      </c>
      <c r="AV69">
        <v>0.461646</v>
      </c>
      <c r="AW69">
        <v>0.50986299999999996</v>
      </c>
      <c r="AX69">
        <v>0.205872</v>
      </c>
      <c r="AY69">
        <v>0.59287100000000004</v>
      </c>
      <c r="AZ69">
        <v>0.47348800000000002</v>
      </c>
      <c r="BA69">
        <v>0.92139499999999996</v>
      </c>
      <c r="BB69">
        <v>0.39540900000000001</v>
      </c>
      <c r="BC69">
        <v>0.51037600000000005</v>
      </c>
      <c r="BD69">
        <v>0.30923</v>
      </c>
      <c r="BE69">
        <v>0.20727899999999999</v>
      </c>
      <c r="BF69">
        <v>0.51005800000000001</v>
      </c>
      <c r="BG69">
        <v>0.133574</v>
      </c>
      <c r="BH69">
        <v>0.133773</v>
      </c>
      <c r="BI69">
        <v>0.37761099999999997</v>
      </c>
      <c r="BJ69">
        <v>0.206429</v>
      </c>
      <c r="BK69">
        <v>0.37950600000000001</v>
      </c>
      <c r="BL69">
        <v>0.86735899999999999</v>
      </c>
      <c r="BM69">
        <v>0.835646</v>
      </c>
      <c r="BN69">
        <v>0.45219500000000001</v>
      </c>
      <c r="BO69">
        <v>0.23415800000000001</v>
      </c>
      <c r="BP69">
        <v>1</v>
      </c>
      <c r="BQ69">
        <v>0.57838800000000001</v>
      </c>
      <c r="BR69">
        <v>0.50653499999999996</v>
      </c>
      <c r="BS69">
        <v>0.51915199999999995</v>
      </c>
      <c r="BT69">
        <v>0.92010599999999998</v>
      </c>
      <c r="BU69">
        <v>0.76626799999999995</v>
      </c>
      <c r="BV69">
        <v>0.91981999999999997</v>
      </c>
      <c r="BW69">
        <v>0.399677</v>
      </c>
      <c r="BX69">
        <v>0.30635699999999999</v>
      </c>
      <c r="BY69">
        <v>0.22512799999999999</v>
      </c>
      <c r="BZ69">
        <v>0.34371800000000002</v>
      </c>
      <c r="CA69">
        <v>0.13383999999999999</v>
      </c>
      <c r="CB69">
        <v>0.31343500000000002</v>
      </c>
      <c r="CC69">
        <v>0.37704700000000002</v>
      </c>
      <c r="CD69">
        <v>0.36702699999999999</v>
      </c>
      <c r="CE69">
        <v>0.31109500000000001</v>
      </c>
      <c r="CF69">
        <v>0.367589</v>
      </c>
      <c r="CG69">
        <v>0.56516299999999997</v>
      </c>
      <c r="CH69">
        <v>0.24926200000000001</v>
      </c>
      <c r="CI69">
        <v>0.50986299999999996</v>
      </c>
      <c r="CJ69">
        <v>0.188441</v>
      </c>
      <c r="CK69">
        <v>0.51854999999999996</v>
      </c>
      <c r="CL69">
        <v>0.67761700000000002</v>
      </c>
      <c r="CM69">
        <v>0.31109500000000001</v>
      </c>
      <c r="CN69">
        <v>0.677037</v>
      </c>
      <c r="CO69">
        <v>0.37761099999999997</v>
      </c>
      <c r="CP69">
        <v>0.64643499999999998</v>
      </c>
      <c r="CQ69">
        <v>0.56668399999999997</v>
      </c>
      <c r="CR69">
        <v>0.30658299999999999</v>
      </c>
      <c r="CS69">
        <v>0.70921599999999996</v>
      </c>
      <c r="CT69">
        <v>0.83458299999999996</v>
      </c>
      <c r="CU69">
        <v>0.99812999999999996</v>
      </c>
      <c r="CV69">
        <v>0.55302099999999998</v>
      </c>
      <c r="CW69">
        <v>0.476157</v>
      </c>
      <c r="CX69">
        <v>0.45927699999999999</v>
      </c>
      <c r="CY69">
        <v>0.59264099999999997</v>
      </c>
      <c r="CZ69">
        <v>0.63319999999999999</v>
      </c>
      <c r="DA69">
        <v>0.93237800000000004</v>
      </c>
      <c r="DB69">
        <v>0.591974</v>
      </c>
      <c r="DC69">
        <v>0.33452700000000002</v>
      </c>
      <c r="DD69">
        <v>0.39710499999999999</v>
      </c>
      <c r="DE69">
        <v>0.215975</v>
      </c>
      <c r="DF69">
        <v>0.398003</v>
      </c>
      <c r="DG69">
        <v>0.63006300000000004</v>
      </c>
      <c r="DH69">
        <v>0.29817399999999999</v>
      </c>
      <c r="DI69">
        <v>0.356854</v>
      </c>
      <c r="DJ69">
        <v>0.13435800000000001</v>
      </c>
      <c r="DK69">
        <v>0.51086799999999999</v>
      </c>
      <c r="DL69">
        <v>0.18899099999999999</v>
      </c>
      <c r="DM69">
        <v>0.356854</v>
      </c>
      <c r="DN69">
        <v>0.37763999999999998</v>
      </c>
      <c r="DO69">
        <v>0.19070300000000001</v>
      </c>
      <c r="DP69">
        <v>0.46199400000000002</v>
      </c>
      <c r="DQ69">
        <v>0.67790700000000004</v>
      </c>
      <c r="DR69">
        <v>0.20934800000000001</v>
      </c>
      <c r="DS69">
        <v>0.134134</v>
      </c>
      <c r="DT69">
        <v>0.37878400000000001</v>
      </c>
      <c r="DU69">
        <v>0.67454800000000004</v>
      </c>
      <c r="DV69">
        <v>0.188441</v>
      </c>
      <c r="DW69">
        <v>0.37992100000000001</v>
      </c>
      <c r="DX69">
        <v>0.31109500000000001</v>
      </c>
      <c r="DY69">
        <v>0.51005800000000001</v>
      </c>
      <c r="DZ69">
        <v>0.357682</v>
      </c>
      <c r="EA69">
        <v>0.46285999999999999</v>
      </c>
      <c r="EB69">
        <v>0.22322900000000001</v>
      </c>
      <c r="EC69">
        <v>0.13425799999999999</v>
      </c>
      <c r="ED69">
        <v>0.70534399999999997</v>
      </c>
      <c r="EE69">
        <v>0.25122</v>
      </c>
      <c r="EF69">
        <v>0.69615800000000005</v>
      </c>
      <c r="EG69">
        <v>0.69598300000000002</v>
      </c>
      <c r="EH69">
        <v>0.769154</v>
      </c>
      <c r="EI69">
        <v>0.99880100000000005</v>
      </c>
      <c r="EJ69">
        <v>0.65845500000000001</v>
      </c>
    </row>
    <row r="70" spans="1:140" ht="14.65" x14ac:dyDescent="0.85">
      <c r="A70" s="5">
        <v>68</v>
      </c>
      <c r="B70">
        <v>0.74711700000000003</v>
      </c>
      <c r="C70">
        <v>0.11149199999999999</v>
      </c>
      <c r="D70">
        <v>0.71552700000000002</v>
      </c>
      <c r="E70">
        <v>0.34243400000000002</v>
      </c>
      <c r="F70">
        <v>0.46545700000000001</v>
      </c>
      <c r="G70">
        <v>0.70670500000000003</v>
      </c>
      <c r="H70">
        <v>0.464445</v>
      </c>
      <c r="I70">
        <v>0.93968099999999999</v>
      </c>
      <c r="J70">
        <v>0.72999499999999995</v>
      </c>
      <c r="K70">
        <v>0.49921300000000002</v>
      </c>
      <c r="L70">
        <v>0.54196100000000003</v>
      </c>
      <c r="M70">
        <v>0.30102499999999999</v>
      </c>
      <c r="N70">
        <v>0.6764</v>
      </c>
      <c r="O70">
        <v>0.51615500000000003</v>
      </c>
      <c r="P70">
        <v>0.77180000000000004</v>
      </c>
      <c r="Q70">
        <v>0.55807399999999996</v>
      </c>
      <c r="R70">
        <v>0.462646</v>
      </c>
      <c r="S70">
        <v>0.343472</v>
      </c>
      <c r="T70">
        <v>0.32795400000000002</v>
      </c>
      <c r="U70">
        <v>0.29978399999999999</v>
      </c>
      <c r="V70">
        <v>0.50277899999999998</v>
      </c>
      <c r="W70">
        <v>1</v>
      </c>
      <c r="X70">
        <v>0.84182299999999999</v>
      </c>
      <c r="Y70">
        <v>0.73387199999999997</v>
      </c>
      <c r="Z70">
        <v>0.45183699999999999</v>
      </c>
      <c r="AA70">
        <v>0.49845600000000001</v>
      </c>
      <c r="AB70">
        <v>0.50377000000000005</v>
      </c>
      <c r="AC70">
        <v>0.466173</v>
      </c>
      <c r="AD70">
        <v>0.33158500000000002</v>
      </c>
      <c r="AE70">
        <v>0.59230700000000003</v>
      </c>
      <c r="AF70">
        <v>0.59059899999999999</v>
      </c>
      <c r="AG70">
        <v>0.97529500000000002</v>
      </c>
      <c r="AH70">
        <v>0.66016699999999995</v>
      </c>
      <c r="AI70">
        <v>0.39904299999999998</v>
      </c>
      <c r="AJ70">
        <v>0.302373</v>
      </c>
      <c r="AK70">
        <v>0.46662799999999999</v>
      </c>
      <c r="AL70">
        <v>0.68141099999999999</v>
      </c>
      <c r="AM70">
        <v>0.33225399999999999</v>
      </c>
      <c r="AN70">
        <v>0.58631299999999997</v>
      </c>
      <c r="AO70">
        <v>0.41859099999999999</v>
      </c>
      <c r="AP70">
        <v>0.464445</v>
      </c>
      <c r="AQ70">
        <v>0.58464700000000003</v>
      </c>
      <c r="AR70">
        <v>0.75720600000000005</v>
      </c>
      <c r="AS70">
        <v>0.67841899999999999</v>
      </c>
      <c r="AT70">
        <v>0.51947100000000002</v>
      </c>
      <c r="AU70">
        <v>0.72422399999999998</v>
      </c>
      <c r="AV70">
        <v>0.51607700000000001</v>
      </c>
      <c r="AW70">
        <v>0.33261000000000002</v>
      </c>
      <c r="AX70">
        <v>0.42011399999999999</v>
      </c>
      <c r="AY70">
        <v>0.70670500000000003</v>
      </c>
      <c r="AZ70">
        <v>0.72941299999999998</v>
      </c>
      <c r="BA70">
        <v>0.77136199999999999</v>
      </c>
      <c r="BB70">
        <v>0.76906799999999997</v>
      </c>
      <c r="BC70">
        <v>0.61835499999999999</v>
      </c>
      <c r="BD70">
        <v>0.19580600000000001</v>
      </c>
      <c r="BE70">
        <v>0.49665100000000001</v>
      </c>
      <c r="BF70">
        <v>0.33146500000000001</v>
      </c>
      <c r="BG70">
        <v>0.30024200000000001</v>
      </c>
      <c r="BH70">
        <v>0.30102499999999999</v>
      </c>
      <c r="BI70">
        <v>0.67921900000000002</v>
      </c>
      <c r="BJ70">
        <v>0.42178199999999999</v>
      </c>
      <c r="BK70">
        <v>0.68370900000000001</v>
      </c>
      <c r="BL70">
        <v>0.47017900000000001</v>
      </c>
      <c r="BM70">
        <v>0.38413700000000001</v>
      </c>
      <c r="BN70">
        <v>0.79944400000000004</v>
      </c>
      <c r="BO70">
        <v>0.46540300000000001</v>
      </c>
      <c r="BP70">
        <v>0.57838800000000001</v>
      </c>
      <c r="BQ70">
        <v>1</v>
      </c>
      <c r="BR70">
        <v>0.86029699999999998</v>
      </c>
      <c r="BS70">
        <v>0.81760699999999997</v>
      </c>
      <c r="BT70">
        <v>0.77207999999999999</v>
      </c>
      <c r="BU70">
        <v>0.94656899999999999</v>
      </c>
      <c r="BV70">
        <v>0.77242500000000003</v>
      </c>
      <c r="BW70">
        <v>0.77393000000000001</v>
      </c>
      <c r="BX70">
        <v>0.68103000000000002</v>
      </c>
      <c r="BY70">
        <v>0.556033</v>
      </c>
      <c r="BZ70">
        <v>0.49845600000000001</v>
      </c>
      <c r="CA70">
        <v>0.30114999999999997</v>
      </c>
      <c r="CB70">
        <v>0.58870999999999996</v>
      </c>
      <c r="CC70">
        <v>0.67789900000000003</v>
      </c>
      <c r="CD70">
        <v>0.44891999999999999</v>
      </c>
      <c r="CE70">
        <v>0.58464700000000003</v>
      </c>
      <c r="CF70">
        <v>0.44880500000000001</v>
      </c>
      <c r="CG70">
        <v>0.29839199999999999</v>
      </c>
      <c r="CH70">
        <v>0.51947100000000002</v>
      </c>
      <c r="CI70">
        <v>0.33261000000000002</v>
      </c>
      <c r="CJ70">
        <v>0.466173</v>
      </c>
      <c r="CK70">
        <v>0.32795400000000002</v>
      </c>
      <c r="CL70">
        <v>0.76016399999999995</v>
      </c>
      <c r="CM70">
        <v>0.58464700000000003</v>
      </c>
      <c r="CN70">
        <v>0.760351</v>
      </c>
      <c r="CO70">
        <v>0.67921900000000002</v>
      </c>
      <c r="CP70">
        <v>2.17199E-2</v>
      </c>
      <c r="CQ70">
        <v>0.17596500000000001</v>
      </c>
      <c r="CR70">
        <v>0.63833799999999996</v>
      </c>
      <c r="CS70">
        <v>0.44494899999999998</v>
      </c>
      <c r="CT70">
        <v>0.38438699999999998</v>
      </c>
      <c r="CU70">
        <v>0.59097699999999997</v>
      </c>
      <c r="CV70">
        <v>0.94109699999999996</v>
      </c>
      <c r="CW70">
        <v>0.84316400000000002</v>
      </c>
      <c r="CX70">
        <v>0.81182699999999997</v>
      </c>
      <c r="CY70">
        <v>0.70676899999999998</v>
      </c>
      <c r="CZ70">
        <v>0.73927900000000002</v>
      </c>
      <c r="DA70">
        <v>0.60653999999999997</v>
      </c>
      <c r="DB70">
        <v>0.70672800000000002</v>
      </c>
      <c r="DC70">
        <v>0.39836899999999997</v>
      </c>
      <c r="DD70">
        <v>0.77168099999999995</v>
      </c>
      <c r="DE70">
        <v>0.50077400000000005</v>
      </c>
      <c r="DF70">
        <v>0.77136800000000005</v>
      </c>
      <c r="DG70">
        <v>0.46743299999999999</v>
      </c>
      <c r="DH70">
        <v>0.37964300000000001</v>
      </c>
      <c r="DI70">
        <v>0.73670899999999995</v>
      </c>
      <c r="DJ70">
        <v>0.30323299999999997</v>
      </c>
      <c r="DK70">
        <v>0.33354499999999998</v>
      </c>
      <c r="DL70">
        <v>0.46828199999999998</v>
      </c>
      <c r="DM70">
        <v>0.73670899999999995</v>
      </c>
      <c r="DN70">
        <v>0.67928599999999995</v>
      </c>
      <c r="DO70">
        <v>0.49731500000000001</v>
      </c>
      <c r="DP70">
        <v>0.51603699999999997</v>
      </c>
      <c r="DQ70">
        <v>0.76007000000000002</v>
      </c>
      <c r="DR70">
        <v>0.543597</v>
      </c>
      <c r="DS70">
        <v>0.30250500000000002</v>
      </c>
      <c r="DT70">
        <v>0.67841899999999999</v>
      </c>
      <c r="DU70">
        <v>0.75720600000000005</v>
      </c>
      <c r="DV70">
        <v>0.466173</v>
      </c>
      <c r="DW70">
        <v>0.68102200000000002</v>
      </c>
      <c r="DX70">
        <v>0.58464700000000003</v>
      </c>
      <c r="DY70">
        <v>0.33146500000000001</v>
      </c>
      <c r="DZ70">
        <v>0.73585999999999996</v>
      </c>
      <c r="EA70">
        <v>0.51915699999999998</v>
      </c>
      <c r="EB70">
        <v>0.56059800000000004</v>
      </c>
      <c r="EC70">
        <v>0.30285699999999999</v>
      </c>
      <c r="ED70">
        <v>0.31389</v>
      </c>
      <c r="EE70">
        <v>0.52500199999999997</v>
      </c>
      <c r="EF70">
        <v>0.49322700000000003</v>
      </c>
      <c r="EG70">
        <v>0.49335000000000001</v>
      </c>
      <c r="EH70">
        <v>9.9143899999999993E-2</v>
      </c>
      <c r="EI70">
        <v>0.59050499999999995</v>
      </c>
      <c r="EJ70">
        <v>0.83930400000000005</v>
      </c>
    </row>
    <row r="71" spans="1:140" ht="14.65" x14ac:dyDescent="0.85">
      <c r="A71" s="5">
        <v>69</v>
      </c>
      <c r="B71">
        <v>0.66829899999999998</v>
      </c>
      <c r="C71">
        <v>-0.124277</v>
      </c>
      <c r="D71">
        <v>0.49341000000000002</v>
      </c>
      <c r="E71">
        <v>8.4687200000000004E-2</v>
      </c>
      <c r="F71">
        <v>0.64118900000000001</v>
      </c>
      <c r="G71">
        <v>0.45126699999999997</v>
      </c>
      <c r="H71">
        <v>0.64077799999999996</v>
      </c>
      <c r="I71">
        <v>0.88012400000000002</v>
      </c>
      <c r="J71">
        <v>0.49088300000000001</v>
      </c>
      <c r="K71">
        <v>0.20319300000000001</v>
      </c>
      <c r="L71">
        <v>0.58502600000000005</v>
      </c>
      <c r="M71">
        <v>0.59624900000000003</v>
      </c>
      <c r="N71">
        <v>0.912107</v>
      </c>
      <c r="O71">
        <v>0.60624100000000003</v>
      </c>
      <c r="P71">
        <v>0.69258799999999998</v>
      </c>
      <c r="Q71">
        <v>0.55843900000000002</v>
      </c>
      <c r="R71">
        <v>0.228244</v>
      </c>
      <c r="S71">
        <v>0.382546</v>
      </c>
      <c r="T71">
        <v>0.53881599999999996</v>
      </c>
      <c r="U71">
        <v>0.59515700000000005</v>
      </c>
      <c r="V71">
        <v>0.63614700000000002</v>
      </c>
      <c r="W71">
        <v>0.86029699999999998</v>
      </c>
      <c r="X71">
        <v>0.68578600000000001</v>
      </c>
      <c r="Y71">
        <v>0.527756</v>
      </c>
      <c r="Z71">
        <v>0.19713900000000001</v>
      </c>
      <c r="AA71">
        <v>0.55785600000000002</v>
      </c>
      <c r="AB71">
        <v>0.63582499999999997</v>
      </c>
      <c r="AC71">
        <v>0.64139299999999999</v>
      </c>
      <c r="AD71">
        <v>0.54513400000000001</v>
      </c>
      <c r="AE71">
        <v>0.74486200000000002</v>
      </c>
      <c r="AF71">
        <v>0.74334900000000004</v>
      </c>
      <c r="AG71">
        <v>0.87815299999999996</v>
      </c>
      <c r="AH71">
        <v>0.37758399999999998</v>
      </c>
      <c r="AI71">
        <v>8.8690099999999994E-2</v>
      </c>
      <c r="AJ71">
        <v>0.59743900000000005</v>
      </c>
      <c r="AK71">
        <v>0.64178400000000002</v>
      </c>
      <c r="AL71">
        <v>0.91578499999999996</v>
      </c>
      <c r="AM71">
        <v>0.54534099999999996</v>
      </c>
      <c r="AN71">
        <v>0.74119500000000005</v>
      </c>
      <c r="AO71">
        <v>0.61241599999999996</v>
      </c>
      <c r="AP71">
        <v>0.64077799999999996</v>
      </c>
      <c r="AQ71">
        <v>0.73972700000000002</v>
      </c>
      <c r="AR71">
        <v>0.91730999999999996</v>
      </c>
      <c r="AS71">
        <v>0.91373700000000002</v>
      </c>
      <c r="AT71">
        <v>0.63839900000000005</v>
      </c>
      <c r="AU71">
        <v>0.81107899999999999</v>
      </c>
      <c r="AV71">
        <v>0.60609000000000002</v>
      </c>
      <c r="AW71">
        <v>0.54599699999999995</v>
      </c>
      <c r="AX71">
        <v>0.613429</v>
      </c>
      <c r="AY71">
        <v>0.45126699999999997</v>
      </c>
      <c r="AZ71">
        <v>0.60367300000000002</v>
      </c>
      <c r="BA71">
        <v>0.691187</v>
      </c>
      <c r="BB71">
        <v>0.56922600000000001</v>
      </c>
      <c r="BC71">
        <v>0.32239699999999999</v>
      </c>
      <c r="BD71">
        <v>0.425651</v>
      </c>
      <c r="BE71">
        <v>0.63364100000000001</v>
      </c>
      <c r="BF71">
        <v>0.54491400000000001</v>
      </c>
      <c r="BG71">
        <v>0.59557400000000005</v>
      </c>
      <c r="BH71">
        <v>0.59624900000000003</v>
      </c>
      <c r="BI71">
        <v>0.91394399999999998</v>
      </c>
      <c r="BJ71">
        <v>0.614429</v>
      </c>
      <c r="BK71">
        <v>0.91664000000000001</v>
      </c>
      <c r="BL71">
        <v>0.232346</v>
      </c>
      <c r="BM71">
        <v>0.24524399999999999</v>
      </c>
      <c r="BN71">
        <v>0.82805700000000004</v>
      </c>
      <c r="BO71">
        <v>0.60986099999999999</v>
      </c>
      <c r="BP71">
        <v>0.50653499999999996</v>
      </c>
      <c r="BQ71">
        <v>0.86029699999999998</v>
      </c>
      <c r="BR71">
        <v>1</v>
      </c>
      <c r="BS71">
        <v>0.74789700000000003</v>
      </c>
      <c r="BT71">
        <v>0.692442</v>
      </c>
      <c r="BU71">
        <v>0.84391700000000003</v>
      </c>
      <c r="BV71">
        <v>0.69281800000000004</v>
      </c>
      <c r="BW71">
        <v>0.575183</v>
      </c>
      <c r="BX71">
        <v>0.58711199999999997</v>
      </c>
      <c r="BY71">
        <v>0.533941</v>
      </c>
      <c r="BZ71">
        <v>0.55785600000000002</v>
      </c>
      <c r="CA71">
        <v>0.59639200000000003</v>
      </c>
      <c r="CB71">
        <v>0.742784</v>
      </c>
      <c r="CC71">
        <v>0.91312400000000005</v>
      </c>
      <c r="CD71">
        <v>0.59881399999999996</v>
      </c>
      <c r="CE71">
        <v>0.73972700000000002</v>
      </c>
      <c r="CF71">
        <v>0.59861699999999995</v>
      </c>
      <c r="CG71">
        <v>0.452376</v>
      </c>
      <c r="CH71">
        <v>0.63839900000000005</v>
      </c>
      <c r="CI71">
        <v>0.54599699999999995</v>
      </c>
      <c r="CJ71">
        <v>0.64139299999999999</v>
      </c>
      <c r="CK71">
        <v>0.53881599999999996</v>
      </c>
      <c r="CL71">
        <v>0.91904600000000003</v>
      </c>
      <c r="CM71">
        <v>0.73972700000000002</v>
      </c>
      <c r="CN71">
        <v>0.91932899999999995</v>
      </c>
      <c r="CO71">
        <v>0.91394399999999998</v>
      </c>
      <c r="CP71">
        <v>-5.5171699999999997E-2</v>
      </c>
      <c r="CQ71">
        <v>0.18253800000000001</v>
      </c>
      <c r="CR71">
        <v>0.61880000000000002</v>
      </c>
      <c r="CS71">
        <v>0.45547300000000002</v>
      </c>
      <c r="CT71">
        <v>0.24368300000000001</v>
      </c>
      <c r="CU71">
        <v>0.519146</v>
      </c>
      <c r="CV71">
        <v>0.93570900000000001</v>
      </c>
      <c r="CW71">
        <v>0.68786400000000003</v>
      </c>
      <c r="CX71">
        <v>0.63014800000000004</v>
      </c>
      <c r="CY71">
        <v>0.45134200000000002</v>
      </c>
      <c r="CZ71">
        <v>0.59739900000000001</v>
      </c>
      <c r="DA71">
        <v>0.45086999999999999</v>
      </c>
      <c r="DB71">
        <v>0.45245000000000002</v>
      </c>
      <c r="DC71">
        <v>8.6952600000000005E-2</v>
      </c>
      <c r="DD71">
        <v>0.57308599999999998</v>
      </c>
      <c r="DE71">
        <v>0.20457600000000001</v>
      </c>
      <c r="DF71">
        <v>0.57136500000000001</v>
      </c>
      <c r="DG71">
        <v>0.23433599999999999</v>
      </c>
      <c r="DH71">
        <v>6.2634899999999993E-2</v>
      </c>
      <c r="DI71">
        <v>0.77185400000000004</v>
      </c>
      <c r="DJ71">
        <v>0.59812699999999996</v>
      </c>
      <c r="DK71">
        <v>0.54658600000000002</v>
      </c>
      <c r="DL71">
        <v>0.64228300000000005</v>
      </c>
      <c r="DM71">
        <v>0.77185400000000004</v>
      </c>
      <c r="DN71">
        <v>0.91401100000000002</v>
      </c>
      <c r="DO71">
        <v>0.48063400000000001</v>
      </c>
      <c r="DP71">
        <v>0.60601400000000005</v>
      </c>
      <c r="DQ71">
        <v>0.91890400000000005</v>
      </c>
      <c r="DR71">
        <v>0.58819999999999995</v>
      </c>
      <c r="DS71">
        <v>0.59748599999999996</v>
      </c>
      <c r="DT71">
        <v>0.91373700000000002</v>
      </c>
      <c r="DU71">
        <v>0.91730999999999996</v>
      </c>
      <c r="DV71">
        <v>0.64139299999999999</v>
      </c>
      <c r="DW71">
        <v>0.91548499999999999</v>
      </c>
      <c r="DX71">
        <v>0.73972700000000002</v>
      </c>
      <c r="DY71">
        <v>0.54491400000000001</v>
      </c>
      <c r="DZ71">
        <v>0.77269100000000002</v>
      </c>
      <c r="EA71">
        <v>0.606267</v>
      </c>
      <c r="EB71">
        <v>0.55778899999999998</v>
      </c>
      <c r="EC71">
        <v>0.59781300000000004</v>
      </c>
      <c r="ED71">
        <v>0.44328400000000001</v>
      </c>
      <c r="EE71">
        <v>0.64128300000000005</v>
      </c>
      <c r="EF71">
        <v>0.38347500000000001</v>
      </c>
      <c r="EG71">
        <v>0.38360699999999998</v>
      </c>
      <c r="EH71">
        <v>-4.4230400000000003E-2</v>
      </c>
      <c r="EI71">
        <v>0.52042100000000002</v>
      </c>
      <c r="EJ71">
        <v>0.783609</v>
      </c>
    </row>
    <row r="72" spans="1:140" ht="14.65" x14ac:dyDescent="0.85">
      <c r="A72" s="5">
        <v>70</v>
      </c>
      <c r="B72">
        <v>0.44809700000000002</v>
      </c>
      <c r="C72">
        <v>-5.6881399999999999E-2</v>
      </c>
      <c r="D72">
        <v>0.89122999999999997</v>
      </c>
      <c r="E72">
        <v>0.20947099999999999</v>
      </c>
      <c r="F72">
        <v>3.7589600000000001E-2</v>
      </c>
      <c r="G72">
        <v>0.82638800000000001</v>
      </c>
      <c r="H72">
        <v>3.64084E-2</v>
      </c>
      <c r="I72">
        <v>0.65134000000000003</v>
      </c>
      <c r="J72">
        <v>0.85748899999999995</v>
      </c>
      <c r="K72">
        <v>0.48446400000000001</v>
      </c>
      <c r="L72">
        <v>0.12594</v>
      </c>
      <c r="M72">
        <v>-8.6565299999999998E-2</v>
      </c>
      <c r="N72">
        <v>0.41042499999999998</v>
      </c>
      <c r="O72">
        <v>8.3569099999999993E-2</v>
      </c>
      <c r="P72">
        <v>0.80752000000000002</v>
      </c>
      <c r="Q72">
        <v>0.17810799999999999</v>
      </c>
      <c r="R72">
        <v>0.288186</v>
      </c>
      <c r="S72">
        <v>-0.112023</v>
      </c>
      <c r="T72">
        <v>-6.0488199999999999E-2</v>
      </c>
      <c r="U72">
        <v>-8.7693199999999999E-2</v>
      </c>
      <c r="V72">
        <v>8.1920199999999999E-2</v>
      </c>
      <c r="W72">
        <v>0.81760699999999997</v>
      </c>
      <c r="X72">
        <v>0.90693699999999999</v>
      </c>
      <c r="Y72">
        <v>0.915246</v>
      </c>
      <c r="Z72">
        <v>0.30207499999999998</v>
      </c>
      <c r="AA72">
        <v>4.92463E-2</v>
      </c>
      <c r="AB72">
        <v>1.0408799999999999E-2</v>
      </c>
      <c r="AC72">
        <v>3.84293E-2</v>
      </c>
      <c r="AD72">
        <v>-5.8758199999999997E-2</v>
      </c>
      <c r="AE72">
        <v>0.15618899999999999</v>
      </c>
      <c r="AF72">
        <v>0.15368399999999999</v>
      </c>
      <c r="AG72">
        <v>0.88764399999999999</v>
      </c>
      <c r="AH72">
        <v>0.710225</v>
      </c>
      <c r="AI72">
        <v>0.29757499999999998</v>
      </c>
      <c r="AJ72">
        <v>-8.5256700000000005E-2</v>
      </c>
      <c r="AK72">
        <v>3.9014199999999999E-2</v>
      </c>
      <c r="AL72">
        <v>0.41875099999999998</v>
      </c>
      <c r="AM72">
        <v>-5.7965700000000002E-2</v>
      </c>
      <c r="AN72">
        <v>0.15049399999999999</v>
      </c>
      <c r="AO72">
        <v>-4.27581E-2</v>
      </c>
      <c r="AP72">
        <v>3.64084E-2</v>
      </c>
      <c r="AQ72">
        <v>0.14802199999999999</v>
      </c>
      <c r="AR72">
        <v>0.52290599999999998</v>
      </c>
      <c r="AS72">
        <v>0.41472500000000001</v>
      </c>
      <c r="AT72">
        <v>2.4488699999999999E-2</v>
      </c>
      <c r="AU72">
        <v>0.38961699999999999</v>
      </c>
      <c r="AV72">
        <v>8.3497500000000002E-2</v>
      </c>
      <c r="AW72">
        <v>-5.7860799999999997E-2</v>
      </c>
      <c r="AX72">
        <v>-4.1543900000000002E-2</v>
      </c>
      <c r="AY72">
        <v>0.82638800000000001</v>
      </c>
      <c r="AZ72">
        <v>0.98055499999999995</v>
      </c>
      <c r="BA72">
        <v>0.808141</v>
      </c>
      <c r="BB72">
        <v>0.74895999999999996</v>
      </c>
      <c r="BC72">
        <v>0.66781400000000002</v>
      </c>
      <c r="BD72">
        <v>-0.20852699999999999</v>
      </c>
      <c r="BE72">
        <v>7.53215E-2</v>
      </c>
      <c r="BF72">
        <v>-5.8792700000000003E-2</v>
      </c>
      <c r="BG72">
        <v>-8.7264599999999998E-2</v>
      </c>
      <c r="BH72">
        <v>-8.6565299999999998E-2</v>
      </c>
      <c r="BI72">
        <v>0.41422799999999999</v>
      </c>
      <c r="BJ72">
        <v>-4.0278799999999997E-2</v>
      </c>
      <c r="BK72">
        <v>0.42041200000000001</v>
      </c>
      <c r="BL72">
        <v>0.41305700000000001</v>
      </c>
      <c r="BM72">
        <v>0.145703</v>
      </c>
      <c r="BN72">
        <v>0.39687299999999998</v>
      </c>
      <c r="BO72">
        <v>-2.08495E-2</v>
      </c>
      <c r="BP72">
        <v>0.51915199999999995</v>
      </c>
      <c r="BQ72">
        <v>0.81760699999999997</v>
      </c>
      <c r="BR72">
        <v>0.74789700000000003</v>
      </c>
      <c r="BS72">
        <v>1</v>
      </c>
      <c r="BT72">
        <v>0.81159199999999998</v>
      </c>
      <c r="BU72">
        <v>0.75873699999999999</v>
      </c>
      <c r="BV72">
        <v>0.81196199999999996</v>
      </c>
      <c r="BW72">
        <v>0.75463599999999997</v>
      </c>
      <c r="BX72">
        <v>0.18160699999999999</v>
      </c>
      <c r="BY72">
        <v>0.19444</v>
      </c>
      <c r="BZ72">
        <v>4.92463E-2</v>
      </c>
      <c r="CA72">
        <v>-8.6401099999999995E-2</v>
      </c>
      <c r="CB72">
        <v>0.15284500000000001</v>
      </c>
      <c r="CC72">
        <v>0.41249000000000002</v>
      </c>
      <c r="CD72">
        <v>-2.6407900000000002E-2</v>
      </c>
      <c r="CE72">
        <v>0.14802199999999999</v>
      </c>
      <c r="CF72">
        <v>-2.6462699999999999E-2</v>
      </c>
      <c r="CG72">
        <v>-9.7381599999999999E-2</v>
      </c>
      <c r="CH72">
        <v>2.4488699999999999E-2</v>
      </c>
      <c r="CI72">
        <v>-5.7860799999999997E-2</v>
      </c>
      <c r="CJ72">
        <v>3.84293E-2</v>
      </c>
      <c r="CK72">
        <v>-6.0488199999999999E-2</v>
      </c>
      <c r="CL72">
        <v>0.52939000000000003</v>
      </c>
      <c r="CM72">
        <v>0.14802199999999999</v>
      </c>
      <c r="CN72">
        <v>0.52954900000000005</v>
      </c>
      <c r="CO72">
        <v>0.41422799999999999</v>
      </c>
      <c r="CP72">
        <v>-0.17286299999999999</v>
      </c>
      <c r="CQ72">
        <v>-0.15243699999999999</v>
      </c>
      <c r="CR72">
        <v>0.104133</v>
      </c>
      <c r="CS72">
        <v>2.1344200000000001E-2</v>
      </c>
      <c r="CT72">
        <v>0.147864</v>
      </c>
      <c r="CU72">
        <v>0.52999700000000005</v>
      </c>
      <c r="CV72">
        <v>0.69398099999999996</v>
      </c>
      <c r="CW72">
        <v>0.90732199999999996</v>
      </c>
      <c r="CX72">
        <v>0.87647600000000003</v>
      </c>
      <c r="CY72">
        <v>0.82646399999999998</v>
      </c>
      <c r="CZ72">
        <v>0.96230700000000002</v>
      </c>
      <c r="DA72">
        <v>0.70032799999999995</v>
      </c>
      <c r="DB72">
        <v>0.82888499999999998</v>
      </c>
      <c r="DC72">
        <v>0.29670800000000003</v>
      </c>
      <c r="DD72">
        <v>0.74946999999999997</v>
      </c>
      <c r="DE72">
        <v>0.48712</v>
      </c>
      <c r="DF72">
        <v>0.75415900000000002</v>
      </c>
      <c r="DG72">
        <v>0.25684699999999999</v>
      </c>
      <c r="DH72">
        <v>0.30685099999999998</v>
      </c>
      <c r="DI72">
        <v>0.42324600000000001</v>
      </c>
      <c r="DJ72">
        <v>-8.4482299999999996E-2</v>
      </c>
      <c r="DK72">
        <v>-5.6812300000000003E-2</v>
      </c>
      <c r="DL72">
        <v>4.1044200000000003E-2</v>
      </c>
      <c r="DM72">
        <v>0.42324600000000001</v>
      </c>
      <c r="DN72">
        <v>0.41438000000000003</v>
      </c>
      <c r="DO72">
        <v>-3.2455199999999997E-2</v>
      </c>
      <c r="DP72">
        <v>8.3461599999999997E-2</v>
      </c>
      <c r="DQ72">
        <v>0.52931099999999998</v>
      </c>
      <c r="DR72">
        <v>0.14169599999999999</v>
      </c>
      <c r="DS72">
        <v>-8.5227700000000003E-2</v>
      </c>
      <c r="DT72">
        <v>0.41472500000000001</v>
      </c>
      <c r="DU72">
        <v>0.52290599999999998</v>
      </c>
      <c r="DV72">
        <v>3.84293E-2</v>
      </c>
      <c r="DW72">
        <v>0.41814899999999999</v>
      </c>
      <c r="DX72">
        <v>0.14802199999999999</v>
      </c>
      <c r="DY72">
        <v>-5.8792700000000003E-2</v>
      </c>
      <c r="DZ72">
        <v>0.42265999999999998</v>
      </c>
      <c r="EA72">
        <v>8.8020299999999996E-2</v>
      </c>
      <c r="EB72">
        <v>0.18252299999999999</v>
      </c>
      <c r="EC72">
        <v>-8.4845199999999996E-2</v>
      </c>
      <c r="ED72">
        <v>-2.8865999999999999E-2</v>
      </c>
      <c r="EE72">
        <v>2.8951299999999999E-2</v>
      </c>
      <c r="EF72">
        <v>0.34627799999999997</v>
      </c>
      <c r="EG72">
        <v>0.34637699999999999</v>
      </c>
      <c r="EH72">
        <v>-4.9587800000000001E-2</v>
      </c>
      <c r="EI72">
        <v>0.527671</v>
      </c>
      <c r="EJ72">
        <v>0.46015499999999998</v>
      </c>
    </row>
    <row r="73" spans="1:140" ht="14.65" x14ac:dyDescent="0.85">
      <c r="A73" s="5">
        <v>71</v>
      </c>
      <c r="B73">
        <v>0.61147600000000002</v>
      </c>
      <c r="C73">
        <v>0.40177200000000002</v>
      </c>
      <c r="D73">
        <v>0.69601100000000005</v>
      </c>
      <c r="E73">
        <v>0.60860800000000004</v>
      </c>
      <c r="F73">
        <v>0.15418899999999999</v>
      </c>
      <c r="G73">
        <v>0.78133699999999995</v>
      </c>
      <c r="H73">
        <v>0.15330299999999999</v>
      </c>
      <c r="I73">
        <v>0.67835800000000002</v>
      </c>
      <c r="J73">
        <v>0.82109200000000004</v>
      </c>
      <c r="K73">
        <v>0.37230400000000002</v>
      </c>
      <c r="L73">
        <v>0.38511099999999998</v>
      </c>
      <c r="M73">
        <v>5.8043600000000001E-2</v>
      </c>
      <c r="N73">
        <v>0.45050200000000001</v>
      </c>
      <c r="O73">
        <v>0.36113400000000001</v>
      </c>
      <c r="P73">
        <v>0.99987199999999998</v>
      </c>
      <c r="Q73">
        <v>0.23896700000000001</v>
      </c>
      <c r="R73">
        <v>0.247812</v>
      </c>
      <c r="S73">
        <v>0.27538400000000002</v>
      </c>
      <c r="T73">
        <v>0.33114500000000002</v>
      </c>
      <c r="U73">
        <v>5.7066699999999998E-2</v>
      </c>
      <c r="V73">
        <v>0.186503</v>
      </c>
      <c r="W73">
        <v>0.77207999999999999</v>
      </c>
      <c r="X73">
        <v>0.74240200000000001</v>
      </c>
      <c r="Y73">
        <v>0.71609500000000004</v>
      </c>
      <c r="Z73">
        <v>0.25441000000000003</v>
      </c>
      <c r="AA73">
        <v>0.26510899999999998</v>
      </c>
      <c r="AB73">
        <v>0.17524100000000001</v>
      </c>
      <c r="AC73">
        <v>0.15479699999999999</v>
      </c>
      <c r="AD73">
        <v>0.32653199999999999</v>
      </c>
      <c r="AE73">
        <v>0.29250500000000001</v>
      </c>
      <c r="AF73">
        <v>0.29050599999999999</v>
      </c>
      <c r="AG73">
        <v>0.812886</v>
      </c>
      <c r="AH73">
        <v>0.70776899999999998</v>
      </c>
      <c r="AI73">
        <v>0.364844</v>
      </c>
      <c r="AJ73">
        <v>5.9169899999999997E-2</v>
      </c>
      <c r="AK73">
        <v>0.15528800000000001</v>
      </c>
      <c r="AL73">
        <v>0.45684399999999997</v>
      </c>
      <c r="AM73">
        <v>0.32795299999999999</v>
      </c>
      <c r="AN73">
        <v>0.28754200000000002</v>
      </c>
      <c r="AO73">
        <v>0.126392</v>
      </c>
      <c r="AP73">
        <v>0.15330299999999999</v>
      </c>
      <c r="AQ73">
        <v>0.285576</v>
      </c>
      <c r="AR73">
        <v>0.70465900000000004</v>
      </c>
      <c r="AS73">
        <v>0.45372899999999999</v>
      </c>
      <c r="AT73">
        <v>0.18676599999999999</v>
      </c>
      <c r="AU73">
        <v>0.42293599999999998</v>
      </c>
      <c r="AV73">
        <v>0.36154799999999998</v>
      </c>
      <c r="AW73">
        <v>0.327266</v>
      </c>
      <c r="AX73">
        <v>0.12753</v>
      </c>
      <c r="AY73">
        <v>0.78133699999999995</v>
      </c>
      <c r="AZ73">
        <v>0.77057100000000001</v>
      </c>
      <c r="BA73">
        <v>0.99979300000000004</v>
      </c>
      <c r="BB73">
        <v>0.61742200000000003</v>
      </c>
      <c r="BC73">
        <v>0.652389</v>
      </c>
      <c r="BD73">
        <v>0.122179</v>
      </c>
      <c r="BE73">
        <v>0.18148600000000001</v>
      </c>
      <c r="BF73">
        <v>0.32675900000000002</v>
      </c>
      <c r="BG73">
        <v>5.7440999999999999E-2</v>
      </c>
      <c r="BH73">
        <v>5.8043600000000001E-2</v>
      </c>
      <c r="BI73">
        <v>0.45341399999999998</v>
      </c>
      <c r="BJ73">
        <v>0.128717</v>
      </c>
      <c r="BK73">
        <v>0.45807100000000001</v>
      </c>
      <c r="BL73">
        <v>0.78298599999999996</v>
      </c>
      <c r="BM73">
        <v>0.64126000000000005</v>
      </c>
      <c r="BN73">
        <v>0.49466199999999999</v>
      </c>
      <c r="BO73">
        <v>0.15604100000000001</v>
      </c>
      <c r="BP73">
        <v>0.92010599999999998</v>
      </c>
      <c r="BQ73">
        <v>0.77207999999999999</v>
      </c>
      <c r="BR73">
        <v>0.692442</v>
      </c>
      <c r="BS73">
        <v>0.81159199999999998</v>
      </c>
      <c r="BT73">
        <v>1</v>
      </c>
      <c r="BU73">
        <v>0.87214000000000003</v>
      </c>
      <c r="BV73">
        <v>0.99999899999999997</v>
      </c>
      <c r="BW73">
        <v>0.62241299999999999</v>
      </c>
      <c r="BX73">
        <v>0.29980400000000001</v>
      </c>
      <c r="BY73">
        <v>0.246646</v>
      </c>
      <c r="BZ73">
        <v>0.26510899999999998</v>
      </c>
      <c r="CA73">
        <v>5.8190499999999999E-2</v>
      </c>
      <c r="CB73">
        <v>0.28959699999999999</v>
      </c>
      <c r="CC73">
        <v>0.4521</v>
      </c>
      <c r="CD73">
        <v>0.24390700000000001</v>
      </c>
      <c r="CE73">
        <v>0.285576</v>
      </c>
      <c r="CF73">
        <v>0.24424100000000001</v>
      </c>
      <c r="CG73">
        <v>0.34624700000000003</v>
      </c>
      <c r="CH73">
        <v>0.18676599999999999</v>
      </c>
      <c r="CI73">
        <v>0.327266</v>
      </c>
      <c r="CJ73">
        <v>0.15479699999999999</v>
      </c>
      <c r="CK73">
        <v>0.33114500000000002</v>
      </c>
      <c r="CL73">
        <v>0.70945400000000003</v>
      </c>
      <c r="CM73">
        <v>0.285576</v>
      </c>
      <c r="CN73">
        <v>0.70915799999999996</v>
      </c>
      <c r="CO73">
        <v>0.45341399999999998</v>
      </c>
      <c r="CP73">
        <v>0.36793199999999998</v>
      </c>
      <c r="CQ73">
        <v>0.32027600000000001</v>
      </c>
      <c r="CR73">
        <v>0.26347100000000001</v>
      </c>
      <c r="CS73">
        <v>0.497751</v>
      </c>
      <c r="CT73">
        <v>0.64185400000000004</v>
      </c>
      <c r="CU73">
        <v>0.92541600000000002</v>
      </c>
      <c r="CV73">
        <v>0.698766</v>
      </c>
      <c r="CW73">
        <v>0.74305900000000003</v>
      </c>
      <c r="CX73">
        <v>0.71452000000000004</v>
      </c>
      <c r="CY73">
        <v>0.78122599999999998</v>
      </c>
      <c r="CZ73">
        <v>0.87113499999999999</v>
      </c>
      <c r="DA73">
        <v>0.95611599999999997</v>
      </c>
      <c r="DB73">
        <v>0.78165099999999998</v>
      </c>
      <c r="DC73">
        <v>0.36855300000000002</v>
      </c>
      <c r="DD73">
        <v>0.61852600000000002</v>
      </c>
      <c r="DE73">
        <v>0.37436199999999997</v>
      </c>
      <c r="DF73">
        <v>0.62134</v>
      </c>
      <c r="DG73">
        <v>0.54812000000000005</v>
      </c>
      <c r="DH73">
        <v>0.34246799999999999</v>
      </c>
      <c r="DI73">
        <v>0.44196600000000003</v>
      </c>
      <c r="DJ73">
        <v>5.9821100000000002E-2</v>
      </c>
      <c r="DK73">
        <v>0.32861699999999999</v>
      </c>
      <c r="DL73">
        <v>0.15676499999999999</v>
      </c>
      <c r="DM73">
        <v>0.44196600000000003</v>
      </c>
      <c r="DN73">
        <v>0.453542</v>
      </c>
      <c r="DO73">
        <v>0.120432</v>
      </c>
      <c r="DP73">
        <v>0.36175499999999999</v>
      </c>
      <c r="DQ73">
        <v>0.70960100000000004</v>
      </c>
      <c r="DR73">
        <v>0.216753</v>
      </c>
      <c r="DS73">
        <v>5.9183300000000001E-2</v>
      </c>
      <c r="DT73">
        <v>0.45372899999999999</v>
      </c>
      <c r="DU73">
        <v>0.70465900000000004</v>
      </c>
      <c r="DV73">
        <v>0.15479699999999999</v>
      </c>
      <c r="DW73">
        <v>0.45636100000000002</v>
      </c>
      <c r="DX73">
        <v>0.285576</v>
      </c>
      <c r="DY73">
        <v>0.32675900000000002</v>
      </c>
      <c r="DZ73">
        <v>0.441691</v>
      </c>
      <c r="EA73">
        <v>0.36509999999999998</v>
      </c>
      <c r="EB73">
        <v>0.241864</v>
      </c>
      <c r="EC73">
        <v>5.9513799999999999E-2</v>
      </c>
      <c r="ED73">
        <v>0.47316200000000003</v>
      </c>
      <c r="EE73">
        <v>0.190805</v>
      </c>
      <c r="EF73">
        <v>0.63502099999999995</v>
      </c>
      <c r="EG73">
        <v>0.63495999999999997</v>
      </c>
      <c r="EH73">
        <v>0.50417999999999996</v>
      </c>
      <c r="EI73">
        <v>0.92449300000000001</v>
      </c>
      <c r="EJ73">
        <v>0.66357299999999997</v>
      </c>
    </row>
    <row r="74" spans="1:140" ht="14.65" x14ac:dyDescent="0.85">
      <c r="A74" s="5">
        <v>72</v>
      </c>
      <c r="B74">
        <v>0.83088300000000004</v>
      </c>
      <c r="C74">
        <v>0.25775199999999998</v>
      </c>
      <c r="D74">
        <v>0.58834699999999995</v>
      </c>
      <c r="E74">
        <v>0.41366700000000001</v>
      </c>
      <c r="F74">
        <v>0.428983</v>
      </c>
      <c r="G74">
        <v>0.63123200000000002</v>
      </c>
      <c r="H74">
        <v>0.42852000000000001</v>
      </c>
      <c r="I74">
        <v>0.94768600000000003</v>
      </c>
      <c r="J74">
        <v>0.663906</v>
      </c>
      <c r="K74">
        <v>0.29891200000000001</v>
      </c>
      <c r="L74">
        <v>0.54822300000000002</v>
      </c>
      <c r="M74">
        <v>0.35010999999999998</v>
      </c>
      <c r="N74">
        <v>0.69179100000000004</v>
      </c>
      <c r="O74">
        <v>0.53696299999999997</v>
      </c>
      <c r="P74">
        <v>0.87220299999999995</v>
      </c>
      <c r="Q74">
        <v>0.44214999999999999</v>
      </c>
      <c r="R74">
        <v>0.26246900000000001</v>
      </c>
      <c r="S74">
        <v>0.50817599999999996</v>
      </c>
      <c r="T74">
        <v>0.48880200000000001</v>
      </c>
      <c r="U74">
        <v>0.34931299999999998</v>
      </c>
      <c r="V74">
        <v>0.45112600000000003</v>
      </c>
      <c r="W74">
        <v>0.94656899999999999</v>
      </c>
      <c r="X74">
        <v>0.70781700000000003</v>
      </c>
      <c r="Y74">
        <v>0.60725300000000004</v>
      </c>
      <c r="Z74">
        <v>0.260077</v>
      </c>
      <c r="AA74">
        <v>0.48373899999999997</v>
      </c>
      <c r="AB74">
        <v>0.52980499999999997</v>
      </c>
      <c r="AC74">
        <v>0.42924800000000002</v>
      </c>
      <c r="AD74">
        <v>0.488263</v>
      </c>
      <c r="AE74">
        <v>0.63615100000000002</v>
      </c>
      <c r="AF74">
        <v>0.63431999999999999</v>
      </c>
      <c r="AG74">
        <v>0.95114500000000002</v>
      </c>
      <c r="AH74">
        <v>0.56048299999999995</v>
      </c>
      <c r="AI74">
        <v>0.26171499999999998</v>
      </c>
      <c r="AJ74">
        <v>0.35101399999999999</v>
      </c>
      <c r="AK74">
        <v>0.42962</v>
      </c>
      <c r="AL74">
        <v>0.69664300000000001</v>
      </c>
      <c r="AM74">
        <v>0.48903200000000002</v>
      </c>
      <c r="AN74">
        <v>0.63164399999999998</v>
      </c>
      <c r="AO74">
        <v>0.474138</v>
      </c>
      <c r="AP74">
        <v>0.42852000000000001</v>
      </c>
      <c r="AQ74">
        <v>0.629857</v>
      </c>
      <c r="AR74">
        <v>0.83868699999999996</v>
      </c>
      <c r="AS74">
        <v>0.69453200000000004</v>
      </c>
      <c r="AT74">
        <v>0.54118999999999995</v>
      </c>
      <c r="AU74">
        <v>0.64109799999999995</v>
      </c>
      <c r="AV74">
        <v>0.53718900000000003</v>
      </c>
      <c r="AW74">
        <v>0.488848</v>
      </c>
      <c r="AX74">
        <v>0.47526099999999999</v>
      </c>
      <c r="AY74">
        <v>0.63123200000000002</v>
      </c>
      <c r="AZ74">
        <v>0.66195899999999996</v>
      </c>
      <c r="BA74">
        <v>0.87117900000000004</v>
      </c>
      <c r="BB74">
        <v>0.59808600000000001</v>
      </c>
      <c r="BC74">
        <v>0.51544900000000005</v>
      </c>
      <c r="BD74">
        <v>0.34256999999999999</v>
      </c>
      <c r="BE74">
        <v>0.44820300000000002</v>
      </c>
      <c r="BF74">
        <v>0.48832199999999998</v>
      </c>
      <c r="BG74">
        <v>0.34962599999999999</v>
      </c>
      <c r="BH74">
        <v>0.35010999999999998</v>
      </c>
      <c r="BI74">
        <v>0.69371300000000002</v>
      </c>
      <c r="BJ74">
        <v>0.47643099999999999</v>
      </c>
      <c r="BK74">
        <v>0.69663299999999995</v>
      </c>
      <c r="BL74">
        <v>0.565689</v>
      </c>
      <c r="BM74">
        <v>0.518849</v>
      </c>
      <c r="BN74">
        <v>0.830322</v>
      </c>
      <c r="BO74">
        <v>0.52221700000000004</v>
      </c>
      <c r="BP74">
        <v>0.76626799999999995</v>
      </c>
      <c r="BQ74">
        <v>0.94656899999999999</v>
      </c>
      <c r="BR74">
        <v>0.84391700000000003</v>
      </c>
      <c r="BS74">
        <v>0.75873699999999999</v>
      </c>
      <c r="BT74">
        <v>0.87214000000000003</v>
      </c>
      <c r="BU74">
        <v>1</v>
      </c>
      <c r="BV74">
        <v>0.87225200000000003</v>
      </c>
      <c r="BW74">
        <v>0.60416000000000003</v>
      </c>
      <c r="BX74">
        <v>0.60618300000000003</v>
      </c>
      <c r="BY74">
        <v>0.436749</v>
      </c>
      <c r="BZ74">
        <v>0.48373899999999997</v>
      </c>
      <c r="CA74">
        <v>0.350242</v>
      </c>
      <c r="CB74">
        <v>0.63350600000000001</v>
      </c>
      <c r="CC74">
        <v>0.69285200000000002</v>
      </c>
      <c r="CD74">
        <v>0.54892300000000005</v>
      </c>
      <c r="CE74">
        <v>0.629857</v>
      </c>
      <c r="CF74">
        <v>0.54905499999999996</v>
      </c>
      <c r="CG74">
        <v>0.48696499999999998</v>
      </c>
      <c r="CH74">
        <v>0.54118999999999995</v>
      </c>
      <c r="CI74">
        <v>0.488848</v>
      </c>
      <c r="CJ74">
        <v>0.42924800000000002</v>
      </c>
      <c r="CK74">
        <v>0.48880200000000001</v>
      </c>
      <c r="CL74">
        <v>0.84209500000000004</v>
      </c>
      <c r="CM74">
        <v>0.629857</v>
      </c>
      <c r="CN74">
        <v>0.84199999999999997</v>
      </c>
      <c r="CO74">
        <v>0.69371300000000002</v>
      </c>
      <c r="CP74">
        <v>0.27288600000000002</v>
      </c>
      <c r="CQ74">
        <v>0.39070500000000002</v>
      </c>
      <c r="CR74">
        <v>0.62839299999999998</v>
      </c>
      <c r="CS74">
        <v>0.63851000000000002</v>
      </c>
      <c r="CT74">
        <v>0.51778299999999999</v>
      </c>
      <c r="CU74">
        <v>0.77284200000000003</v>
      </c>
      <c r="CV74">
        <v>0.94172699999999998</v>
      </c>
      <c r="CW74">
        <v>0.70943500000000004</v>
      </c>
      <c r="CX74">
        <v>0.67587600000000003</v>
      </c>
      <c r="CY74">
        <v>0.63117900000000005</v>
      </c>
      <c r="CZ74">
        <v>0.724163</v>
      </c>
      <c r="DA74">
        <v>0.73611800000000005</v>
      </c>
      <c r="DB74">
        <v>0.63188900000000003</v>
      </c>
      <c r="DC74">
        <v>0.26362799999999997</v>
      </c>
      <c r="DD74">
        <v>0.60107500000000003</v>
      </c>
      <c r="DE74">
        <v>0.30066999999999999</v>
      </c>
      <c r="DF74">
        <v>0.60120899999999999</v>
      </c>
      <c r="DG74">
        <v>0.46407199999999998</v>
      </c>
      <c r="DH74">
        <v>0.24782100000000001</v>
      </c>
      <c r="DI74">
        <v>0.64096699999999995</v>
      </c>
      <c r="DJ74">
        <v>0.35149999999999998</v>
      </c>
      <c r="DK74">
        <v>0.48969299999999999</v>
      </c>
      <c r="DL74">
        <v>0.43027300000000002</v>
      </c>
      <c r="DM74">
        <v>0.64096699999999995</v>
      </c>
      <c r="DN74">
        <v>0.69378899999999999</v>
      </c>
      <c r="DO74">
        <v>0.52506200000000003</v>
      </c>
      <c r="DP74">
        <v>0.53730100000000003</v>
      </c>
      <c r="DQ74">
        <v>0.84214199999999995</v>
      </c>
      <c r="DR74">
        <v>0.43675199999999997</v>
      </c>
      <c r="DS74">
        <v>0.35099599999999997</v>
      </c>
      <c r="DT74">
        <v>0.69453200000000004</v>
      </c>
      <c r="DU74">
        <v>0.83868699999999996</v>
      </c>
      <c r="DV74">
        <v>0.42924800000000002</v>
      </c>
      <c r="DW74">
        <v>0.69632700000000003</v>
      </c>
      <c r="DX74">
        <v>0.629857</v>
      </c>
      <c r="DY74">
        <v>0.48832199999999998</v>
      </c>
      <c r="DZ74">
        <v>0.64179600000000003</v>
      </c>
      <c r="EA74">
        <v>0.53833500000000001</v>
      </c>
      <c r="EB74">
        <v>0.44261600000000001</v>
      </c>
      <c r="EC74">
        <v>0.35126499999999999</v>
      </c>
      <c r="ED74">
        <v>0.52364699999999997</v>
      </c>
      <c r="EE74">
        <v>0.54500199999999999</v>
      </c>
      <c r="EF74">
        <v>0.64663000000000004</v>
      </c>
      <c r="EG74">
        <v>0.64665099999999998</v>
      </c>
      <c r="EH74">
        <v>0.32577099999999998</v>
      </c>
      <c r="EI74">
        <v>0.773567</v>
      </c>
      <c r="EJ74">
        <v>0.91839000000000004</v>
      </c>
    </row>
    <row r="75" spans="1:140" ht="14.65" x14ac:dyDescent="0.85">
      <c r="A75" s="5">
        <v>73</v>
      </c>
      <c r="B75">
        <v>0.61152200000000001</v>
      </c>
      <c r="C75">
        <v>0.40132600000000002</v>
      </c>
      <c r="D75">
        <v>0.69630899999999996</v>
      </c>
      <c r="E75">
        <v>0.60840499999999997</v>
      </c>
      <c r="F75">
        <v>0.15443999999999999</v>
      </c>
      <c r="G75">
        <v>0.78148799999999996</v>
      </c>
      <c r="H75">
        <v>0.15354799999999999</v>
      </c>
      <c r="I75">
        <v>0.67857400000000001</v>
      </c>
      <c r="J75">
        <v>0.82135000000000002</v>
      </c>
      <c r="K75">
        <v>0.37273499999999998</v>
      </c>
      <c r="L75">
        <v>0.38506000000000001</v>
      </c>
      <c r="M75">
        <v>5.8129800000000002E-2</v>
      </c>
      <c r="N75">
        <v>0.45076899999999998</v>
      </c>
      <c r="O75">
        <v>0.36123499999999997</v>
      </c>
      <c r="P75">
        <v>0.99988100000000002</v>
      </c>
      <c r="Q75">
        <v>0.23916799999999999</v>
      </c>
      <c r="R75">
        <v>0.24824399999999999</v>
      </c>
      <c r="S75">
        <v>0.27515499999999998</v>
      </c>
      <c r="T75">
        <v>0.33094099999999999</v>
      </c>
      <c r="U75">
        <v>5.71452E-2</v>
      </c>
      <c r="V75">
        <v>0.18665799999999999</v>
      </c>
      <c r="W75">
        <v>0.77242500000000003</v>
      </c>
      <c r="X75">
        <v>0.74289300000000003</v>
      </c>
      <c r="Y75">
        <v>0.71652499999999997</v>
      </c>
      <c r="Z75">
        <v>0.25461899999999998</v>
      </c>
      <c r="AA75">
        <v>0.26518999999999998</v>
      </c>
      <c r="AB75">
        <v>0.175342</v>
      </c>
      <c r="AC75">
        <v>0.155053</v>
      </c>
      <c r="AD75">
        <v>0.32635799999999998</v>
      </c>
      <c r="AE75">
        <v>0.29263299999999998</v>
      </c>
      <c r="AF75">
        <v>0.29063699999999998</v>
      </c>
      <c r="AG75">
        <v>0.81318800000000002</v>
      </c>
      <c r="AH75">
        <v>0.70806000000000002</v>
      </c>
      <c r="AI75">
        <v>0.365091</v>
      </c>
      <c r="AJ75">
        <v>5.9264400000000002E-2</v>
      </c>
      <c r="AK75">
        <v>0.15554599999999999</v>
      </c>
      <c r="AL75">
        <v>0.45711200000000002</v>
      </c>
      <c r="AM75">
        <v>0.32778200000000002</v>
      </c>
      <c r="AN75">
        <v>0.28764699999999999</v>
      </c>
      <c r="AO75">
        <v>0.126441</v>
      </c>
      <c r="AP75">
        <v>0.15354799999999999</v>
      </c>
      <c r="AQ75">
        <v>0.28568399999999999</v>
      </c>
      <c r="AR75">
        <v>0.70477900000000004</v>
      </c>
      <c r="AS75">
        <v>0.45398300000000003</v>
      </c>
      <c r="AT75">
        <v>0.18682099999999999</v>
      </c>
      <c r="AU75">
        <v>0.42333399999999999</v>
      </c>
      <c r="AV75">
        <v>0.36164800000000003</v>
      </c>
      <c r="AW75">
        <v>0.32709899999999997</v>
      </c>
      <c r="AX75">
        <v>0.12758700000000001</v>
      </c>
      <c r="AY75">
        <v>0.78148799999999996</v>
      </c>
      <c r="AZ75">
        <v>0.770922</v>
      </c>
      <c r="BA75">
        <v>0.99980800000000003</v>
      </c>
      <c r="BB75">
        <v>0.61793600000000004</v>
      </c>
      <c r="BC75">
        <v>0.65247500000000003</v>
      </c>
      <c r="BD75">
        <v>0.122059</v>
      </c>
      <c r="BE75">
        <v>0.18160999999999999</v>
      </c>
      <c r="BF75">
        <v>0.32658399999999999</v>
      </c>
      <c r="BG75">
        <v>5.7522299999999998E-2</v>
      </c>
      <c r="BH75">
        <v>5.8129800000000002E-2</v>
      </c>
      <c r="BI75">
        <v>0.45369300000000001</v>
      </c>
      <c r="BJ75">
        <v>0.12878100000000001</v>
      </c>
      <c r="BK75">
        <v>0.45837099999999997</v>
      </c>
      <c r="BL75">
        <v>0.78281000000000001</v>
      </c>
      <c r="BM75">
        <v>0.64099799999999996</v>
      </c>
      <c r="BN75">
        <v>0.494815</v>
      </c>
      <c r="BO75">
        <v>0.156083</v>
      </c>
      <c r="BP75">
        <v>0.91981999999999997</v>
      </c>
      <c r="BQ75">
        <v>0.77242500000000003</v>
      </c>
      <c r="BR75">
        <v>0.69281800000000004</v>
      </c>
      <c r="BS75">
        <v>0.81196199999999996</v>
      </c>
      <c r="BT75">
        <v>0.99999899999999997</v>
      </c>
      <c r="BU75">
        <v>0.87225200000000003</v>
      </c>
      <c r="BV75">
        <v>1</v>
      </c>
      <c r="BW75">
        <v>0.62290999999999996</v>
      </c>
      <c r="BX75">
        <v>0.30006100000000002</v>
      </c>
      <c r="BY75">
        <v>0.246784</v>
      </c>
      <c r="BZ75">
        <v>0.26518999999999998</v>
      </c>
      <c r="CA75">
        <v>5.8277299999999997E-2</v>
      </c>
      <c r="CB75">
        <v>0.289711</v>
      </c>
      <c r="CC75">
        <v>0.452374</v>
      </c>
      <c r="CD75">
        <v>0.24384800000000001</v>
      </c>
      <c r="CE75">
        <v>0.28568399999999999</v>
      </c>
      <c r="CF75">
        <v>0.24418000000000001</v>
      </c>
      <c r="CG75">
        <v>0.34598800000000002</v>
      </c>
      <c r="CH75">
        <v>0.18682099999999999</v>
      </c>
      <c r="CI75">
        <v>0.32709899999999997</v>
      </c>
      <c r="CJ75">
        <v>0.155053</v>
      </c>
      <c r="CK75">
        <v>0.33094099999999999</v>
      </c>
      <c r="CL75">
        <v>0.709565</v>
      </c>
      <c r="CM75">
        <v>0.28568399999999999</v>
      </c>
      <c r="CN75">
        <v>0.70927099999999998</v>
      </c>
      <c r="CO75">
        <v>0.45369300000000001</v>
      </c>
      <c r="CP75">
        <v>0.36755399999999999</v>
      </c>
      <c r="CQ75">
        <v>0.31990400000000002</v>
      </c>
      <c r="CR75">
        <v>0.26361200000000001</v>
      </c>
      <c r="CS75">
        <v>0.49743799999999999</v>
      </c>
      <c r="CT75">
        <v>0.64160499999999998</v>
      </c>
      <c r="CU75">
        <v>0.92519499999999999</v>
      </c>
      <c r="CV75">
        <v>0.69904200000000005</v>
      </c>
      <c r="CW75">
        <v>0.74354500000000001</v>
      </c>
      <c r="CX75">
        <v>0.71484999999999999</v>
      </c>
      <c r="CY75">
        <v>0.78137699999999999</v>
      </c>
      <c r="CZ75">
        <v>0.87136000000000002</v>
      </c>
      <c r="DA75">
        <v>0.95597500000000002</v>
      </c>
      <c r="DB75">
        <v>0.78179399999999999</v>
      </c>
      <c r="DC75">
        <v>0.368784</v>
      </c>
      <c r="DD75">
        <v>0.61902999999999997</v>
      </c>
      <c r="DE75">
        <v>0.37479000000000001</v>
      </c>
      <c r="DF75">
        <v>0.62184600000000001</v>
      </c>
      <c r="DG75">
        <v>0.54790300000000003</v>
      </c>
      <c r="DH75">
        <v>0.34243400000000002</v>
      </c>
      <c r="DI75">
        <v>0.44220999999999999</v>
      </c>
      <c r="DJ75">
        <v>5.99214E-2</v>
      </c>
      <c r="DK75">
        <v>0.32845400000000002</v>
      </c>
      <c r="DL75">
        <v>0.15703300000000001</v>
      </c>
      <c r="DM75">
        <v>0.44220999999999999</v>
      </c>
      <c r="DN75">
        <v>0.453822</v>
      </c>
      <c r="DO75">
        <v>0.120487</v>
      </c>
      <c r="DP75">
        <v>0.36185400000000001</v>
      </c>
      <c r="DQ75">
        <v>0.70971099999999998</v>
      </c>
      <c r="DR75">
        <v>0.21711</v>
      </c>
      <c r="DS75">
        <v>5.9279100000000001E-2</v>
      </c>
      <c r="DT75">
        <v>0.45398300000000003</v>
      </c>
      <c r="DU75">
        <v>0.70477900000000004</v>
      </c>
      <c r="DV75">
        <v>0.155053</v>
      </c>
      <c r="DW75">
        <v>0.45662599999999998</v>
      </c>
      <c r="DX75">
        <v>0.28568399999999999</v>
      </c>
      <c r="DY75">
        <v>0.32658399999999999</v>
      </c>
      <c r="DZ75">
        <v>0.441915</v>
      </c>
      <c r="EA75">
        <v>0.36522300000000002</v>
      </c>
      <c r="EB75">
        <v>0.24208499999999999</v>
      </c>
      <c r="EC75">
        <v>5.9611699999999997E-2</v>
      </c>
      <c r="ED75">
        <v>0.47285199999999999</v>
      </c>
      <c r="EE75">
        <v>0.190882</v>
      </c>
      <c r="EF75">
        <v>0.63485899999999995</v>
      </c>
      <c r="EG75">
        <v>0.63479799999999997</v>
      </c>
      <c r="EH75">
        <v>0.50370700000000002</v>
      </c>
      <c r="EI75">
        <v>0.92425900000000005</v>
      </c>
      <c r="EJ75">
        <v>0.66360200000000003</v>
      </c>
    </row>
    <row r="76" spans="1:140" ht="14.65" x14ac:dyDescent="0.85">
      <c r="A76" s="5">
        <v>74</v>
      </c>
      <c r="B76">
        <v>0.30801099999999998</v>
      </c>
      <c r="C76">
        <v>0.149482</v>
      </c>
      <c r="D76">
        <v>0.89441700000000002</v>
      </c>
      <c r="E76">
        <v>0.53447</v>
      </c>
      <c r="F76">
        <v>0.29299900000000001</v>
      </c>
      <c r="G76">
        <v>0.89102999999999999</v>
      </c>
      <c r="H76">
        <v>0.29074100000000003</v>
      </c>
      <c r="I76">
        <v>0.52857799999999999</v>
      </c>
      <c r="J76">
        <v>0.89252299999999996</v>
      </c>
      <c r="K76">
        <v>0.91349000000000002</v>
      </c>
      <c r="L76">
        <v>0.45075900000000002</v>
      </c>
      <c r="M76">
        <v>-5.63356E-2</v>
      </c>
      <c r="N76">
        <v>0.32000499999999998</v>
      </c>
      <c r="O76">
        <v>0.38339400000000001</v>
      </c>
      <c r="P76">
        <v>0.62307000000000001</v>
      </c>
      <c r="Q76">
        <v>0.60968999999999995</v>
      </c>
      <c r="R76">
        <v>0.84573399999999999</v>
      </c>
      <c r="S76">
        <v>-0.102173</v>
      </c>
      <c r="T76">
        <v>-3.5063299999999999E-2</v>
      </c>
      <c r="U76">
        <v>-5.8329100000000002E-2</v>
      </c>
      <c r="V76">
        <v>0.37084800000000001</v>
      </c>
      <c r="W76">
        <v>0.77393000000000001</v>
      </c>
      <c r="X76">
        <v>0.96056600000000003</v>
      </c>
      <c r="Y76">
        <v>0.90049299999999999</v>
      </c>
      <c r="Z76">
        <v>0.82984199999999997</v>
      </c>
      <c r="AA76">
        <v>0.38622800000000002</v>
      </c>
      <c r="AB76">
        <v>0.12750300000000001</v>
      </c>
      <c r="AC76">
        <v>0.29476599999999997</v>
      </c>
      <c r="AD76">
        <v>-3.0008099999999999E-2</v>
      </c>
      <c r="AE76">
        <v>0.14764099999999999</v>
      </c>
      <c r="AF76">
        <v>0.14657800000000001</v>
      </c>
      <c r="AG76">
        <v>0.69515300000000002</v>
      </c>
      <c r="AH76">
        <v>0.93051799999999996</v>
      </c>
      <c r="AI76">
        <v>0.81220400000000004</v>
      </c>
      <c r="AJ76">
        <v>-5.4233499999999997E-2</v>
      </c>
      <c r="AK76">
        <v>0.29535800000000001</v>
      </c>
      <c r="AL76">
        <v>0.32484200000000002</v>
      </c>
      <c r="AM76">
        <v>-2.8825400000000001E-2</v>
      </c>
      <c r="AN76">
        <v>0.13961000000000001</v>
      </c>
      <c r="AO76">
        <v>-8.6630100000000005E-3</v>
      </c>
      <c r="AP76">
        <v>0.29074100000000003</v>
      </c>
      <c r="AQ76">
        <v>0.13856599999999999</v>
      </c>
      <c r="AR76">
        <v>0.40877000000000002</v>
      </c>
      <c r="AS76">
        <v>0.320135</v>
      </c>
      <c r="AT76">
        <v>0.15273800000000001</v>
      </c>
      <c r="AU76">
        <v>0.62453099999999995</v>
      </c>
      <c r="AV76">
        <v>0.38308700000000001</v>
      </c>
      <c r="AW76">
        <v>-2.82209E-2</v>
      </c>
      <c r="AX76">
        <v>-6.6271699999999999E-3</v>
      </c>
      <c r="AY76">
        <v>0.89102999999999999</v>
      </c>
      <c r="AZ76">
        <v>0.74133300000000002</v>
      </c>
      <c r="BA76">
        <v>0.624444</v>
      </c>
      <c r="BB76">
        <v>0.99976799999999999</v>
      </c>
      <c r="BC76">
        <v>0.89670300000000003</v>
      </c>
      <c r="BD76">
        <v>-0.20752999999999999</v>
      </c>
      <c r="BE76">
        <v>0.35758000000000001</v>
      </c>
      <c r="BF76">
        <v>-3.0209E-2</v>
      </c>
      <c r="BG76">
        <v>-5.7637300000000002E-2</v>
      </c>
      <c r="BH76">
        <v>-5.63356E-2</v>
      </c>
      <c r="BI76">
        <v>0.32461499999999999</v>
      </c>
      <c r="BJ76">
        <v>-4.2617899999999997E-3</v>
      </c>
      <c r="BK76">
        <v>0.33236199999999999</v>
      </c>
      <c r="BL76">
        <v>0.58085100000000001</v>
      </c>
      <c r="BM76">
        <v>0.40144099999999999</v>
      </c>
      <c r="BN76">
        <v>0.337312</v>
      </c>
      <c r="BO76">
        <v>1.5625E-2</v>
      </c>
      <c r="BP76">
        <v>0.399677</v>
      </c>
      <c r="BQ76">
        <v>0.77393000000000001</v>
      </c>
      <c r="BR76">
        <v>0.575183</v>
      </c>
      <c r="BS76">
        <v>0.75463599999999997</v>
      </c>
      <c r="BT76">
        <v>0.62241299999999999</v>
      </c>
      <c r="BU76">
        <v>0.60416000000000003</v>
      </c>
      <c r="BV76">
        <v>0.62290999999999996</v>
      </c>
      <c r="BW76">
        <v>1</v>
      </c>
      <c r="BX76">
        <v>0.54429300000000003</v>
      </c>
      <c r="BY76">
        <v>0.62671100000000002</v>
      </c>
      <c r="BZ76">
        <v>0.38622800000000002</v>
      </c>
      <c r="CA76">
        <v>-5.62468E-2</v>
      </c>
      <c r="CB76">
        <v>0.14269100000000001</v>
      </c>
      <c r="CC76">
        <v>0.32237700000000002</v>
      </c>
      <c r="CD76">
        <v>7.9735199999999996E-3</v>
      </c>
      <c r="CE76">
        <v>0.13856599999999999</v>
      </c>
      <c r="CF76">
        <v>7.7210600000000001E-3</v>
      </c>
      <c r="CG76">
        <v>-8.1378500000000006E-2</v>
      </c>
      <c r="CH76">
        <v>0.15273800000000001</v>
      </c>
      <c r="CI76">
        <v>-2.82209E-2</v>
      </c>
      <c r="CJ76">
        <v>0.29476599999999997</v>
      </c>
      <c r="CK76">
        <v>-3.5063299999999999E-2</v>
      </c>
      <c r="CL76">
        <v>0.41074300000000002</v>
      </c>
      <c r="CM76">
        <v>0.13856599999999999</v>
      </c>
      <c r="CN76">
        <v>0.41109899999999999</v>
      </c>
      <c r="CO76">
        <v>0.32461499999999999</v>
      </c>
      <c r="CP76">
        <v>-0.19283700000000001</v>
      </c>
      <c r="CQ76">
        <v>-0.16434699999999999</v>
      </c>
      <c r="CR76">
        <v>0.31832899999999997</v>
      </c>
      <c r="CS76">
        <v>5.1156600000000003E-2</v>
      </c>
      <c r="CT76">
        <v>0.40514699999999998</v>
      </c>
      <c r="CU76">
        <v>0.41869699999999999</v>
      </c>
      <c r="CV76">
        <v>0.556674</v>
      </c>
      <c r="CW76">
        <v>0.96042799999999995</v>
      </c>
      <c r="CX76">
        <v>0.95374499999999995</v>
      </c>
      <c r="CY76">
        <v>0.89119199999999998</v>
      </c>
      <c r="CZ76">
        <v>0.72811199999999998</v>
      </c>
      <c r="DA76">
        <v>0.53915800000000003</v>
      </c>
      <c r="DB76">
        <v>0.88812000000000002</v>
      </c>
      <c r="DC76">
        <v>0.81003599999999998</v>
      </c>
      <c r="DD76">
        <v>0.99992599999999998</v>
      </c>
      <c r="DE76">
        <v>0.91432999999999998</v>
      </c>
      <c r="DF76">
        <v>0.99990800000000002</v>
      </c>
      <c r="DG76">
        <v>0.66625800000000002</v>
      </c>
      <c r="DH76">
        <v>0.76892499999999997</v>
      </c>
      <c r="DI76">
        <v>0.68425100000000005</v>
      </c>
      <c r="DJ76">
        <v>-5.2682800000000002E-2</v>
      </c>
      <c r="DK76">
        <v>-2.6712799999999998E-2</v>
      </c>
      <c r="DL76">
        <v>0.29935800000000001</v>
      </c>
      <c r="DM76">
        <v>0.68425100000000005</v>
      </c>
      <c r="DN76">
        <v>0.32467400000000002</v>
      </c>
      <c r="DO76">
        <v>6.6411600000000001E-2</v>
      </c>
      <c r="DP76">
        <v>0.38293199999999999</v>
      </c>
      <c r="DQ76">
        <v>0.41056399999999998</v>
      </c>
      <c r="DR76">
        <v>0.55948900000000001</v>
      </c>
      <c r="DS76">
        <v>-5.3788799999999998E-2</v>
      </c>
      <c r="DT76">
        <v>0.320135</v>
      </c>
      <c r="DU76">
        <v>0.40877000000000002</v>
      </c>
      <c r="DV76">
        <v>0.29476599999999997</v>
      </c>
      <c r="DW76">
        <v>0.32430100000000001</v>
      </c>
      <c r="DX76">
        <v>0.13856599999999999</v>
      </c>
      <c r="DY76">
        <v>-3.0209E-2</v>
      </c>
      <c r="DZ76">
        <v>0.67907899999999999</v>
      </c>
      <c r="EA76">
        <v>0.39147399999999999</v>
      </c>
      <c r="EB76">
        <v>0.61773199999999995</v>
      </c>
      <c r="EC76">
        <v>-5.3309799999999997E-2</v>
      </c>
      <c r="ED76">
        <v>-2.2707199999999999E-3</v>
      </c>
      <c r="EE76">
        <v>0.160973</v>
      </c>
      <c r="EF76">
        <v>0.19184599999999999</v>
      </c>
      <c r="EG76">
        <v>0.19201299999999999</v>
      </c>
      <c r="EH76">
        <v>2.2151899999999999E-2</v>
      </c>
      <c r="EI76">
        <v>0.41500500000000001</v>
      </c>
      <c r="EJ76">
        <v>0.39059300000000002</v>
      </c>
    </row>
    <row r="77" spans="1:140" ht="14.65" x14ac:dyDescent="0.85">
      <c r="A77" s="5">
        <v>75</v>
      </c>
      <c r="B77">
        <v>0.59299800000000003</v>
      </c>
      <c r="C77">
        <v>0.22245799999999999</v>
      </c>
      <c r="D77">
        <v>0.20078699999999999</v>
      </c>
      <c r="E77">
        <v>0.392183</v>
      </c>
      <c r="F77">
        <v>0.86622200000000005</v>
      </c>
      <c r="G77">
        <v>0.26239200000000001</v>
      </c>
      <c r="H77">
        <v>0.865506</v>
      </c>
      <c r="I77">
        <v>0.72286799999999996</v>
      </c>
      <c r="J77">
        <v>0.257629</v>
      </c>
      <c r="K77">
        <v>0.432342</v>
      </c>
      <c r="L77">
        <v>0.88861100000000004</v>
      </c>
      <c r="M77">
        <v>0.65635200000000005</v>
      </c>
      <c r="N77">
        <v>0.69129499999999999</v>
      </c>
      <c r="O77">
        <v>0.88856400000000002</v>
      </c>
      <c r="P77">
        <v>0.30538300000000002</v>
      </c>
      <c r="Q77">
        <v>0.91016900000000001</v>
      </c>
      <c r="R77">
        <v>0.64308200000000004</v>
      </c>
      <c r="S77">
        <v>0.61241400000000001</v>
      </c>
      <c r="T77">
        <v>0.63383699999999998</v>
      </c>
      <c r="U77">
        <v>0.65521600000000002</v>
      </c>
      <c r="V77">
        <v>0.88696699999999995</v>
      </c>
      <c r="W77">
        <v>0.68103000000000002</v>
      </c>
      <c r="X77">
        <v>0.42542600000000003</v>
      </c>
      <c r="Y77">
        <v>0.201102</v>
      </c>
      <c r="Z77">
        <v>0.59516500000000006</v>
      </c>
      <c r="AA77">
        <v>0.90135299999999996</v>
      </c>
      <c r="AB77">
        <v>0.84643000000000002</v>
      </c>
      <c r="AC77">
        <v>0.86677499999999996</v>
      </c>
      <c r="AD77">
        <v>0.64031400000000005</v>
      </c>
      <c r="AE77">
        <v>0.79056999999999999</v>
      </c>
      <c r="AF77">
        <v>0.79102300000000003</v>
      </c>
      <c r="AG77">
        <v>0.52140600000000004</v>
      </c>
      <c r="AH77">
        <v>0.36467100000000002</v>
      </c>
      <c r="AI77">
        <v>0.48507099999999997</v>
      </c>
      <c r="AJ77">
        <v>0.65743700000000005</v>
      </c>
      <c r="AK77">
        <v>0.86687800000000004</v>
      </c>
      <c r="AL77">
        <v>0.68909200000000004</v>
      </c>
      <c r="AM77">
        <v>0.64055799999999996</v>
      </c>
      <c r="AN77">
        <v>0.78677299999999994</v>
      </c>
      <c r="AO77">
        <v>0.74745600000000001</v>
      </c>
      <c r="AP77">
        <v>0.865506</v>
      </c>
      <c r="AQ77">
        <v>0.78725400000000001</v>
      </c>
      <c r="AR77">
        <v>0.66759000000000002</v>
      </c>
      <c r="AS77">
        <v>0.68838200000000005</v>
      </c>
      <c r="AT77">
        <v>0.85940700000000003</v>
      </c>
      <c r="AU77">
        <v>0.89694600000000002</v>
      </c>
      <c r="AV77">
        <v>0.88836599999999999</v>
      </c>
      <c r="AW77">
        <v>0.64135600000000004</v>
      </c>
      <c r="AX77">
        <v>0.748753</v>
      </c>
      <c r="AY77">
        <v>0.26239200000000001</v>
      </c>
      <c r="AZ77">
        <v>4.83998E-2</v>
      </c>
      <c r="BA77">
        <v>0.30410999999999999</v>
      </c>
      <c r="BB77">
        <v>0.54416799999999999</v>
      </c>
      <c r="BC77">
        <v>0.34354200000000001</v>
      </c>
      <c r="BD77">
        <v>0.55809900000000001</v>
      </c>
      <c r="BE77">
        <v>0.88195400000000002</v>
      </c>
      <c r="BF77">
        <v>0.640046</v>
      </c>
      <c r="BG77">
        <v>0.65560099999999999</v>
      </c>
      <c r="BH77">
        <v>0.65635200000000005</v>
      </c>
      <c r="BI77">
        <v>0.69200600000000001</v>
      </c>
      <c r="BJ77">
        <v>0.75028799999999995</v>
      </c>
      <c r="BK77">
        <v>0.69308099999999995</v>
      </c>
      <c r="BL77">
        <v>0.32679200000000003</v>
      </c>
      <c r="BM77">
        <v>0.51862299999999995</v>
      </c>
      <c r="BN77">
        <v>0.80656099999999997</v>
      </c>
      <c r="BO77">
        <v>0.77630399999999999</v>
      </c>
      <c r="BP77">
        <v>0.30635699999999999</v>
      </c>
      <c r="BQ77">
        <v>0.68103000000000002</v>
      </c>
      <c r="BR77">
        <v>0.58711199999999997</v>
      </c>
      <c r="BS77">
        <v>0.18160699999999999</v>
      </c>
      <c r="BT77">
        <v>0.29980400000000001</v>
      </c>
      <c r="BU77">
        <v>0.60618300000000003</v>
      </c>
      <c r="BV77">
        <v>0.30006100000000002</v>
      </c>
      <c r="BW77">
        <v>0.54429300000000003</v>
      </c>
      <c r="BX77">
        <v>1</v>
      </c>
      <c r="BY77">
        <v>0.88572799999999996</v>
      </c>
      <c r="BZ77">
        <v>0.90135299999999996</v>
      </c>
      <c r="CA77">
        <v>0.65635200000000005</v>
      </c>
      <c r="CB77">
        <v>0.78816699999999995</v>
      </c>
      <c r="CC77">
        <v>0.69157900000000005</v>
      </c>
      <c r="CD77">
        <v>0.75841499999999995</v>
      </c>
      <c r="CE77">
        <v>0.78725400000000001</v>
      </c>
      <c r="CF77">
        <v>0.75816399999999995</v>
      </c>
      <c r="CG77">
        <v>0.59011199999999997</v>
      </c>
      <c r="CH77">
        <v>0.85940700000000003</v>
      </c>
      <c r="CI77">
        <v>0.64135600000000004</v>
      </c>
      <c r="CJ77">
        <v>0.86677499999999996</v>
      </c>
      <c r="CK77">
        <v>0.63383699999999998</v>
      </c>
      <c r="CL77">
        <v>0.66359699999999999</v>
      </c>
      <c r="CM77">
        <v>0.78725400000000001</v>
      </c>
      <c r="CN77">
        <v>0.66386900000000004</v>
      </c>
      <c r="CO77">
        <v>0.69200600000000001</v>
      </c>
      <c r="CP77">
        <v>0.124721</v>
      </c>
      <c r="CQ77">
        <v>0.37620799999999999</v>
      </c>
      <c r="CR77">
        <v>0.95125099999999996</v>
      </c>
      <c r="CS77">
        <v>0.64819400000000005</v>
      </c>
      <c r="CT77">
        <v>0.51701600000000003</v>
      </c>
      <c r="CU77">
        <v>0.319073</v>
      </c>
      <c r="CV77">
        <v>0.70485699999999996</v>
      </c>
      <c r="CW77">
        <v>0.427201</v>
      </c>
      <c r="CX77">
        <v>0.41323900000000002</v>
      </c>
      <c r="CY77">
        <v>0.26246799999999998</v>
      </c>
      <c r="CZ77">
        <v>7.3700000000000002E-2</v>
      </c>
      <c r="DA77">
        <v>0.134654</v>
      </c>
      <c r="DB77">
        <v>0.25796999999999998</v>
      </c>
      <c r="DC77">
        <v>0.48383399999999999</v>
      </c>
      <c r="DD77">
        <v>0.54810300000000001</v>
      </c>
      <c r="DE77">
        <v>0.43135400000000002</v>
      </c>
      <c r="DF77">
        <v>0.54041899999999998</v>
      </c>
      <c r="DG77">
        <v>0.59855999999999998</v>
      </c>
      <c r="DH77">
        <v>0.42354599999999998</v>
      </c>
      <c r="DI77">
        <v>0.88334599999999996</v>
      </c>
      <c r="DJ77">
        <v>0.65829000000000004</v>
      </c>
      <c r="DK77">
        <v>0.64183400000000002</v>
      </c>
      <c r="DL77">
        <v>0.86799099999999996</v>
      </c>
      <c r="DM77">
        <v>0.88334599999999996</v>
      </c>
      <c r="DN77">
        <v>0.69191000000000003</v>
      </c>
      <c r="DO77">
        <v>0.79547699999999999</v>
      </c>
      <c r="DP77">
        <v>0.88826700000000003</v>
      </c>
      <c r="DQ77">
        <v>0.66346000000000005</v>
      </c>
      <c r="DR77">
        <v>0.92696599999999996</v>
      </c>
      <c r="DS77">
        <v>0.657775</v>
      </c>
      <c r="DT77">
        <v>0.68838200000000005</v>
      </c>
      <c r="DU77">
        <v>0.66759000000000002</v>
      </c>
      <c r="DV77">
        <v>0.86677499999999996</v>
      </c>
      <c r="DW77">
        <v>0.68914699999999995</v>
      </c>
      <c r="DX77">
        <v>0.78725400000000001</v>
      </c>
      <c r="DY77">
        <v>0.640046</v>
      </c>
      <c r="DZ77">
        <v>0.88112599999999996</v>
      </c>
      <c r="EA77">
        <v>0.88953499999999996</v>
      </c>
      <c r="EB77">
        <v>0.91043799999999997</v>
      </c>
      <c r="EC77">
        <v>0.657972</v>
      </c>
      <c r="ED77">
        <v>0.55075799999999997</v>
      </c>
      <c r="EE77">
        <v>0.86424500000000004</v>
      </c>
      <c r="EF77">
        <v>0.28767100000000001</v>
      </c>
      <c r="EG77">
        <v>0.28779900000000003</v>
      </c>
      <c r="EH77">
        <v>0.16022500000000001</v>
      </c>
      <c r="EI77">
        <v>0.32056000000000001</v>
      </c>
      <c r="EJ77">
        <v>0.76837299999999997</v>
      </c>
    </row>
    <row r="78" spans="1:140" ht="14.65" x14ac:dyDescent="0.85">
      <c r="A78" s="5">
        <v>76</v>
      </c>
      <c r="B78">
        <v>0.33532000000000001</v>
      </c>
      <c r="C78">
        <v>0.166577</v>
      </c>
      <c r="D78">
        <v>0.31235299999999999</v>
      </c>
      <c r="E78">
        <v>0.39896100000000001</v>
      </c>
      <c r="F78">
        <v>0.828488</v>
      </c>
      <c r="G78">
        <v>0.362647</v>
      </c>
      <c r="H78">
        <v>0.82813599999999998</v>
      </c>
      <c r="I78">
        <v>0.52416799999999997</v>
      </c>
      <c r="J78">
        <v>0.30826999999999999</v>
      </c>
      <c r="K78">
        <v>0.553678</v>
      </c>
      <c r="L78">
        <v>0.91604300000000005</v>
      </c>
      <c r="M78">
        <v>0.56625999999999999</v>
      </c>
      <c r="N78">
        <v>0.61352499999999999</v>
      </c>
      <c r="O78">
        <v>0.840642</v>
      </c>
      <c r="P78">
        <v>0.24859600000000001</v>
      </c>
      <c r="Q78">
        <v>0.994255</v>
      </c>
      <c r="R78">
        <v>0.75208699999999995</v>
      </c>
      <c r="S78">
        <v>0.36036600000000002</v>
      </c>
      <c r="T78">
        <v>0.51461000000000001</v>
      </c>
      <c r="U78">
        <v>0.56583399999999995</v>
      </c>
      <c r="V78">
        <v>0.91088000000000002</v>
      </c>
      <c r="W78">
        <v>0.556033</v>
      </c>
      <c r="X78">
        <v>0.47962900000000003</v>
      </c>
      <c r="Y78">
        <v>0.26690000000000003</v>
      </c>
      <c r="Z78">
        <v>0.77361999999999997</v>
      </c>
      <c r="AA78">
        <v>0.90026099999999998</v>
      </c>
      <c r="AB78">
        <v>0.68838999999999995</v>
      </c>
      <c r="AC78">
        <v>0.82870699999999997</v>
      </c>
      <c r="AD78">
        <v>0.51900199999999996</v>
      </c>
      <c r="AE78">
        <v>0.614703</v>
      </c>
      <c r="AF78">
        <v>0.61448100000000005</v>
      </c>
      <c r="AG78">
        <v>0.39683800000000002</v>
      </c>
      <c r="AH78">
        <v>0.435029</v>
      </c>
      <c r="AI78">
        <v>0.58531100000000003</v>
      </c>
      <c r="AJ78">
        <v>0.56669899999999995</v>
      </c>
      <c r="AK78">
        <v>0.82887100000000002</v>
      </c>
      <c r="AL78">
        <v>0.61301600000000001</v>
      </c>
      <c r="AM78">
        <v>0.51885000000000003</v>
      </c>
      <c r="AN78">
        <v>0.61387599999999998</v>
      </c>
      <c r="AO78">
        <v>0.58508800000000005</v>
      </c>
      <c r="AP78">
        <v>0.82813599999999998</v>
      </c>
      <c r="AQ78">
        <v>0.61368100000000003</v>
      </c>
      <c r="AR78">
        <v>0.573133</v>
      </c>
      <c r="AS78">
        <v>0.61308399999999996</v>
      </c>
      <c r="AT78">
        <v>0.72355100000000006</v>
      </c>
      <c r="AU78">
        <v>0.88712199999999997</v>
      </c>
      <c r="AV78">
        <v>0.840557</v>
      </c>
      <c r="AW78">
        <v>0.51932299999999998</v>
      </c>
      <c r="AX78">
        <v>0.58548800000000001</v>
      </c>
      <c r="AY78">
        <v>0.362647</v>
      </c>
      <c r="AZ78">
        <v>7.6111399999999996E-2</v>
      </c>
      <c r="BA78">
        <v>0.24705099999999999</v>
      </c>
      <c r="BB78">
        <v>0.623699</v>
      </c>
      <c r="BC78">
        <v>0.488149</v>
      </c>
      <c r="BD78">
        <v>0.39358700000000002</v>
      </c>
      <c r="BE78">
        <v>0.90727000000000002</v>
      </c>
      <c r="BF78">
        <v>0.51884300000000005</v>
      </c>
      <c r="BG78">
        <v>0.56600200000000001</v>
      </c>
      <c r="BH78">
        <v>0.56625999999999999</v>
      </c>
      <c r="BI78">
        <v>0.61335499999999998</v>
      </c>
      <c r="BJ78">
        <v>0.58585399999999999</v>
      </c>
      <c r="BK78">
        <v>0.61279700000000004</v>
      </c>
      <c r="BL78">
        <v>0.313141</v>
      </c>
      <c r="BM78">
        <v>0.47096900000000003</v>
      </c>
      <c r="BN78">
        <v>0.59384599999999998</v>
      </c>
      <c r="BO78">
        <v>0.58337399999999995</v>
      </c>
      <c r="BP78">
        <v>0.22512799999999999</v>
      </c>
      <c r="BQ78">
        <v>0.556033</v>
      </c>
      <c r="BR78">
        <v>0.533941</v>
      </c>
      <c r="BS78">
        <v>0.19444</v>
      </c>
      <c r="BT78">
        <v>0.246646</v>
      </c>
      <c r="BU78">
        <v>0.436749</v>
      </c>
      <c r="BV78">
        <v>0.246784</v>
      </c>
      <c r="BW78">
        <v>0.62671100000000002</v>
      </c>
      <c r="BX78">
        <v>0.88572799999999996</v>
      </c>
      <c r="BY78">
        <v>1</v>
      </c>
      <c r="BZ78">
        <v>0.90026099999999998</v>
      </c>
      <c r="CA78">
        <v>0.56632099999999996</v>
      </c>
      <c r="CB78">
        <v>0.61429100000000003</v>
      </c>
      <c r="CC78">
        <v>0.61346900000000004</v>
      </c>
      <c r="CD78">
        <v>0.57310799999999995</v>
      </c>
      <c r="CE78">
        <v>0.61368100000000003</v>
      </c>
      <c r="CF78">
        <v>0.57298099999999996</v>
      </c>
      <c r="CG78">
        <v>0.42774299999999998</v>
      </c>
      <c r="CH78">
        <v>0.72355100000000006</v>
      </c>
      <c r="CI78">
        <v>0.51932299999999998</v>
      </c>
      <c r="CJ78">
        <v>0.82870699999999997</v>
      </c>
      <c r="CK78">
        <v>0.51461000000000001</v>
      </c>
      <c r="CL78">
        <v>0.57179199999999997</v>
      </c>
      <c r="CM78">
        <v>0.61368100000000003</v>
      </c>
      <c r="CN78">
        <v>0.57194</v>
      </c>
      <c r="CO78">
        <v>0.61335499999999998</v>
      </c>
      <c r="CP78">
        <v>-7.7252299999999996E-2</v>
      </c>
      <c r="CQ78">
        <v>0.16530800000000001</v>
      </c>
      <c r="CR78">
        <v>0.76824599999999998</v>
      </c>
      <c r="CS78">
        <v>0.43783100000000003</v>
      </c>
      <c r="CT78">
        <v>0.46859299999999998</v>
      </c>
      <c r="CU78">
        <v>0.23072999999999999</v>
      </c>
      <c r="CV78">
        <v>0.54023900000000002</v>
      </c>
      <c r="CW78">
        <v>0.48180400000000001</v>
      </c>
      <c r="CX78">
        <v>0.52528399999999997</v>
      </c>
      <c r="CY78">
        <v>0.36268800000000001</v>
      </c>
      <c r="CZ78">
        <v>8.3924700000000005E-2</v>
      </c>
      <c r="DA78">
        <v>8.84939E-2</v>
      </c>
      <c r="DB78">
        <v>0.359958</v>
      </c>
      <c r="DC78">
        <v>0.58491800000000005</v>
      </c>
      <c r="DD78">
        <v>0.62854600000000005</v>
      </c>
      <c r="DE78">
        <v>0.55349400000000004</v>
      </c>
      <c r="DF78">
        <v>0.62192499999999995</v>
      </c>
      <c r="DG78">
        <v>0.70605300000000004</v>
      </c>
      <c r="DH78">
        <v>0.61858500000000005</v>
      </c>
      <c r="DI78">
        <v>0.94970299999999996</v>
      </c>
      <c r="DJ78">
        <v>0.56692500000000001</v>
      </c>
      <c r="DK78">
        <v>0.51938300000000004</v>
      </c>
      <c r="DL78">
        <v>0.82928800000000003</v>
      </c>
      <c r="DM78">
        <v>0.94970299999999996</v>
      </c>
      <c r="DN78">
        <v>0.61336199999999996</v>
      </c>
      <c r="DO78">
        <v>0.53712400000000005</v>
      </c>
      <c r="DP78">
        <v>0.84051500000000001</v>
      </c>
      <c r="DQ78">
        <v>0.57171799999999995</v>
      </c>
      <c r="DR78">
        <v>0.94137999999999999</v>
      </c>
      <c r="DS78">
        <v>0.56669999999999998</v>
      </c>
      <c r="DT78">
        <v>0.61308399999999996</v>
      </c>
      <c r="DU78">
        <v>0.573133</v>
      </c>
      <c r="DV78">
        <v>0.82870699999999997</v>
      </c>
      <c r="DW78">
        <v>0.61300699999999997</v>
      </c>
      <c r="DX78">
        <v>0.61368100000000003</v>
      </c>
      <c r="DY78">
        <v>0.51884300000000005</v>
      </c>
      <c r="DZ78">
        <v>0.94901899999999995</v>
      </c>
      <c r="EA78">
        <v>0.84031699999999998</v>
      </c>
      <c r="EB78">
        <v>0.99388100000000001</v>
      </c>
      <c r="EC78">
        <v>0.56681999999999999</v>
      </c>
      <c r="ED78">
        <v>0.42127599999999998</v>
      </c>
      <c r="EE78">
        <v>0.72573200000000004</v>
      </c>
      <c r="EF78">
        <v>8.5920499999999997E-2</v>
      </c>
      <c r="EG78">
        <v>8.5959599999999997E-2</v>
      </c>
      <c r="EH78">
        <v>3.9252299999999997E-2</v>
      </c>
      <c r="EI78">
        <v>0.232991</v>
      </c>
      <c r="EJ78">
        <v>0.53478499999999995</v>
      </c>
    </row>
    <row r="79" spans="1:140" ht="14.65" x14ac:dyDescent="0.85">
      <c r="A79" s="5">
        <v>77</v>
      </c>
      <c r="B79">
        <v>0.43493300000000001</v>
      </c>
      <c r="C79">
        <v>0.32735799999999998</v>
      </c>
      <c r="D79">
        <v>4.34615E-2</v>
      </c>
      <c r="E79">
        <v>0.38254100000000002</v>
      </c>
      <c r="F79">
        <v>0.92506500000000003</v>
      </c>
      <c r="G79">
        <v>0.13619000000000001</v>
      </c>
      <c r="H79">
        <v>0.924535</v>
      </c>
      <c r="I79">
        <v>0.57903000000000004</v>
      </c>
      <c r="J79">
        <v>0.112971</v>
      </c>
      <c r="K79">
        <v>0.26547199999999999</v>
      </c>
      <c r="L79">
        <v>0.96699299999999999</v>
      </c>
      <c r="M79">
        <v>0.77514799999999995</v>
      </c>
      <c r="N79">
        <v>0.73401499999999997</v>
      </c>
      <c r="O79">
        <v>0.95559799999999995</v>
      </c>
      <c r="P79">
        <v>0.27027200000000001</v>
      </c>
      <c r="Q79">
        <v>0.91978300000000002</v>
      </c>
      <c r="R79">
        <v>0.51983500000000005</v>
      </c>
      <c r="S79">
        <v>0.61195100000000002</v>
      </c>
      <c r="T79">
        <v>0.78529400000000005</v>
      </c>
      <c r="U79">
        <v>0.77396799999999999</v>
      </c>
      <c r="V79">
        <v>0.95532099999999998</v>
      </c>
      <c r="W79">
        <v>0.49845600000000001</v>
      </c>
      <c r="X79">
        <v>0.266984</v>
      </c>
      <c r="Y79">
        <v>2.3609700000000001E-2</v>
      </c>
      <c r="Z79">
        <v>0.50121400000000005</v>
      </c>
      <c r="AA79">
        <v>1</v>
      </c>
      <c r="AB79">
        <v>0.86281699999999995</v>
      </c>
      <c r="AC79">
        <v>0.925346</v>
      </c>
      <c r="AD79">
        <v>0.790663</v>
      </c>
      <c r="AE79">
        <v>0.79985200000000001</v>
      </c>
      <c r="AF79">
        <v>0.80027099999999995</v>
      </c>
      <c r="AG79">
        <v>0.35441099999999998</v>
      </c>
      <c r="AH79">
        <v>0.21818299999999999</v>
      </c>
      <c r="AI79">
        <v>0.36756699999999998</v>
      </c>
      <c r="AJ79">
        <v>0.77642900000000004</v>
      </c>
      <c r="AK79">
        <v>0.92578199999999999</v>
      </c>
      <c r="AL79">
        <v>0.73188900000000001</v>
      </c>
      <c r="AM79">
        <v>0.79106100000000001</v>
      </c>
      <c r="AN79">
        <v>0.79742900000000005</v>
      </c>
      <c r="AO79">
        <v>0.79844000000000004</v>
      </c>
      <c r="AP79">
        <v>0.924535</v>
      </c>
      <c r="AQ79">
        <v>0.79787600000000003</v>
      </c>
      <c r="AR79">
        <v>0.71445400000000003</v>
      </c>
      <c r="AS79">
        <v>0.73136199999999996</v>
      </c>
      <c r="AT79">
        <v>0.87996099999999999</v>
      </c>
      <c r="AU79">
        <v>0.88391900000000001</v>
      </c>
      <c r="AV79">
        <v>0.95557999999999998</v>
      </c>
      <c r="AW79">
        <v>0.791574</v>
      </c>
      <c r="AX79">
        <v>0.79954000000000003</v>
      </c>
      <c r="AY79">
        <v>0.13619000000000001</v>
      </c>
      <c r="AZ79">
        <v>-0.103987</v>
      </c>
      <c r="BA79">
        <v>0.26869999999999999</v>
      </c>
      <c r="BB79">
        <v>0.385347</v>
      </c>
      <c r="BC79">
        <v>0.23070499999999999</v>
      </c>
      <c r="BD79">
        <v>0.73736000000000002</v>
      </c>
      <c r="BE79">
        <v>0.95149300000000003</v>
      </c>
      <c r="BF79">
        <v>0.790489</v>
      </c>
      <c r="BG79">
        <v>0.77442200000000005</v>
      </c>
      <c r="BH79">
        <v>0.77514799999999995</v>
      </c>
      <c r="BI79">
        <v>0.73429</v>
      </c>
      <c r="BJ79">
        <v>0.80061099999999996</v>
      </c>
      <c r="BK79">
        <v>0.73424100000000003</v>
      </c>
      <c r="BL79">
        <v>0.306869</v>
      </c>
      <c r="BM79">
        <v>0.57206299999999999</v>
      </c>
      <c r="BN79">
        <v>0.72492599999999996</v>
      </c>
      <c r="BO79">
        <v>0.79578899999999997</v>
      </c>
      <c r="BP79">
        <v>0.34371800000000002</v>
      </c>
      <c r="BQ79">
        <v>0.49845600000000001</v>
      </c>
      <c r="BR79">
        <v>0.55785600000000002</v>
      </c>
      <c r="BS79">
        <v>4.92463E-2</v>
      </c>
      <c r="BT79">
        <v>0.26510899999999998</v>
      </c>
      <c r="BU79">
        <v>0.48373899999999997</v>
      </c>
      <c r="BV79">
        <v>0.26518999999999998</v>
      </c>
      <c r="BW79">
        <v>0.38622800000000002</v>
      </c>
      <c r="BX79">
        <v>0.90135299999999996</v>
      </c>
      <c r="BY79">
        <v>0.90026099999999998</v>
      </c>
      <c r="BZ79">
        <v>1</v>
      </c>
      <c r="CA79">
        <v>0.775308</v>
      </c>
      <c r="CB79">
        <v>0.79860500000000001</v>
      </c>
      <c r="CC79">
        <v>0.73432699999999995</v>
      </c>
      <c r="CD79">
        <v>0.81399999999999995</v>
      </c>
      <c r="CE79">
        <v>0.79787600000000003</v>
      </c>
      <c r="CF79">
        <v>0.81389800000000001</v>
      </c>
      <c r="CG79">
        <v>0.71772999999999998</v>
      </c>
      <c r="CH79">
        <v>0.87996099999999999</v>
      </c>
      <c r="CI79">
        <v>0.791574</v>
      </c>
      <c r="CJ79">
        <v>0.925346</v>
      </c>
      <c r="CK79">
        <v>0.78529400000000005</v>
      </c>
      <c r="CL79">
        <v>0.71062700000000001</v>
      </c>
      <c r="CM79">
        <v>0.79787600000000003</v>
      </c>
      <c r="CN79">
        <v>0.71072900000000006</v>
      </c>
      <c r="CO79">
        <v>0.73429</v>
      </c>
      <c r="CP79">
        <v>0.25664500000000001</v>
      </c>
      <c r="CQ79">
        <v>0.43513499999999999</v>
      </c>
      <c r="CR79">
        <v>0.88133099999999998</v>
      </c>
      <c r="CS79">
        <v>0.70493899999999998</v>
      </c>
      <c r="CT79">
        <v>0.56950599999999996</v>
      </c>
      <c r="CU79">
        <v>0.35301700000000003</v>
      </c>
      <c r="CV79">
        <v>0.58895799999999998</v>
      </c>
      <c r="CW79">
        <v>0.26880500000000002</v>
      </c>
      <c r="CX79">
        <v>0.27744999999999997</v>
      </c>
      <c r="CY79">
        <v>0.13619000000000001</v>
      </c>
      <c r="CZ79">
        <v>-5.2950900000000002E-2</v>
      </c>
      <c r="DA79">
        <v>0.10281899999999999</v>
      </c>
      <c r="DB79">
        <v>0.13264699999999999</v>
      </c>
      <c r="DC79">
        <v>0.36727100000000001</v>
      </c>
      <c r="DD79">
        <v>0.38947100000000001</v>
      </c>
      <c r="DE79">
        <v>0.26458100000000001</v>
      </c>
      <c r="DF79">
        <v>0.38215199999999999</v>
      </c>
      <c r="DG79">
        <v>0.60657099999999997</v>
      </c>
      <c r="DH79">
        <v>0.34987099999999999</v>
      </c>
      <c r="DI79">
        <v>0.88375700000000001</v>
      </c>
      <c r="DJ79">
        <v>0.77715199999999995</v>
      </c>
      <c r="DK79">
        <v>0.79230999999999996</v>
      </c>
      <c r="DL79">
        <v>0.92642500000000005</v>
      </c>
      <c r="DM79">
        <v>0.88375700000000001</v>
      </c>
      <c r="DN79">
        <v>0.73443800000000004</v>
      </c>
      <c r="DO79">
        <v>0.68471800000000005</v>
      </c>
      <c r="DP79">
        <v>0.95557099999999995</v>
      </c>
      <c r="DQ79">
        <v>0.71057499999999996</v>
      </c>
      <c r="DR79">
        <v>0.92418800000000001</v>
      </c>
      <c r="DS79">
        <v>0.77646499999999996</v>
      </c>
      <c r="DT79">
        <v>0.73136199999999996</v>
      </c>
      <c r="DU79">
        <v>0.71445400000000003</v>
      </c>
      <c r="DV79">
        <v>0.925346</v>
      </c>
      <c r="DW79">
        <v>0.73162400000000005</v>
      </c>
      <c r="DX79">
        <v>0.79787600000000003</v>
      </c>
      <c r="DY79">
        <v>0.790489</v>
      </c>
      <c r="DZ79">
        <v>0.88200299999999998</v>
      </c>
      <c r="EA79">
        <v>0.95581899999999997</v>
      </c>
      <c r="EB79">
        <v>0.91908100000000004</v>
      </c>
      <c r="EC79">
        <v>0.77681900000000004</v>
      </c>
      <c r="ED79">
        <v>0.70376499999999997</v>
      </c>
      <c r="EE79">
        <v>0.88352799999999998</v>
      </c>
      <c r="EF79">
        <v>0.21987999999999999</v>
      </c>
      <c r="EG79">
        <v>0.219914</v>
      </c>
      <c r="EH79">
        <v>0.272978</v>
      </c>
      <c r="EI79">
        <v>0.35541</v>
      </c>
      <c r="EJ79">
        <v>0.67660500000000001</v>
      </c>
    </row>
    <row r="80" spans="1:140" ht="14.65" x14ac:dyDescent="0.85">
      <c r="A80" s="5">
        <v>78</v>
      </c>
      <c r="B80">
        <v>0.46159</v>
      </c>
      <c r="C80">
        <v>-0.119047</v>
      </c>
      <c r="D80">
        <v>-0.33715299999999998</v>
      </c>
      <c r="E80">
        <v>-0.13179299999999999</v>
      </c>
      <c r="F80">
        <v>0.91303699999999999</v>
      </c>
      <c r="G80">
        <v>-0.32227699999999998</v>
      </c>
      <c r="H80">
        <v>0.91403100000000004</v>
      </c>
      <c r="I80">
        <v>0.53461800000000004</v>
      </c>
      <c r="J80">
        <v>-0.303815</v>
      </c>
      <c r="K80">
        <v>-0.29022999999999999</v>
      </c>
      <c r="L80">
        <v>0.72625200000000001</v>
      </c>
      <c r="M80">
        <v>0.99999899999999997</v>
      </c>
      <c r="N80">
        <v>0.87298799999999999</v>
      </c>
      <c r="O80">
        <v>0.80415599999999998</v>
      </c>
      <c r="P80">
        <v>6.29131E-2</v>
      </c>
      <c r="Q80">
        <v>0.62084399999999995</v>
      </c>
      <c r="R80">
        <v>-1.66661E-2</v>
      </c>
      <c r="S80">
        <v>0.70998700000000003</v>
      </c>
      <c r="T80">
        <v>0.88302499999999995</v>
      </c>
      <c r="U80">
        <v>0.99995000000000001</v>
      </c>
      <c r="V80">
        <v>0.85523199999999999</v>
      </c>
      <c r="W80">
        <v>0.30114999999999997</v>
      </c>
      <c r="X80">
        <v>-7.2287400000000002E-2</v>
      </c>
      <c r="Y80">
        <v>-0.318438</v>
      </c>
      <c r="Z80">
        <v>-7.3080599999999996E-2</v>
      </c>
      <c r="AA80">
        <v>0.775308</v>
      </c>
      <c r="AB80">
        <v>0.94123000000000001</v>
      </c>
      <c r="AC80">
        <v>0.91219300000000003</v>
      </c>
      <c r="AD80">
        <v>0.889768</v>
      </c>
      <c r="AE80">
        <v>0.92956399999999995</v>
      </c>
      <c r="AF80">
        <v>0.93022499999999997</v>
      </c>
      <c r="AG80">
        <v>0.24556700000000001</v>
      </c>
      <c r="AH80">
        <v>-0.29889500000000002</v>
      </c>
      <c r="AI80">
        <v>-0.23665800000000001</v>
      </c>
      <c r="AJ80">
        <v>0.99995999999999996</v>
      </c>
      <c r="AK80">
        <v>0.91200300000000001</v>
      </c>
      <c r="AL80">
        <v>0.86850400000000005</v>
      </c>
      <c r="AM80">
        <v>0.88899700000000004</v>
      </c>
      <c r="AN80">
        <v>0.93161000000000005</v>
      </c>
      <c r="AO80">
        <v>0.97178699999999996</v>
      </c>
      <c r="AP80">
        <v>0.91403100000000004</v>
      </c>
      <c r="AQ80">
        <v>0.93230100000000005</v>
      </c>
      <c r="AR80">
        <v>0.74479200000000001</v>
      </c>
      <c r="AS80">
        <v>0.87066600000000005</v>
      </c>
      <c r="AT80">
        <v>0.92964100000000005</v>
      </c>
      <c r="AU80">
        <v>0.74124599999999996</v>
      </c>
      <c r="AV80">
        <v>0.80405000000000004</v>
      </c>
      <c r="AW80">
        <v>0.88978100000000004</v>
      </c>
      <c r="AX80">
        <v>0.97162800000000005</v>
      </c>
      <c r="AY80">
        <v>-0.32227699999999998</v>
      </c>
      <c r="AZ80">
        <v>-0.27982899999999999</v>
      </c>
      <c r="BA80">
        <v>5.9871500000000001E-2</v>
      </c>
      <c r="BB80">
        <v>-5.89533E-2</v>
      </c>
      <c r="BC80">
        <v>-0.32390600000000003</v>
      </c>
      <c r="BD80">
        <v>0.89053700000000002</v>
      </c>
      <c r="BE80">
        <v>0.86036299999999999</v>
      </c>
      <c r="BF80">
        <v>0.88950300000000004</v>
      </c>
      <c r="BG80">
        <v>0.99997800000000003</v>
      </c>
      <c r="BH80">
        <v>0.99999899999999997</v>
      </c>
      <c r="BI80">
        <v>0.87079700000000004</v>
      </c>
      <c r="BJ80">
        <v>0.97136400000000001</v>
      </c>
      <c r="BK80">
        <v>0.86680000000000001</v>
      </c>
      <c r="BL80">
        <v>-0.155087</v>
      </c>
      <c r="BM80">
        <v>0.18737400000000001</v>
      </c>
      <c r="BN80">
        <v>0.7641</v>
      </c>
      <c r="BO80">
        <v>0.94136399999999998</v>
      </c>
      <c r="BP80">
        <v>0.13383999999999999</v>
      </c>
      <c r="BQ80">
        <v>0.30114999999999997</v>
      </c>
      <c r="BR80">
        <v>0.59639200000000003</v>
      </c>
      <c r="BS80">
        <v>-8.6401099999999995E-2</v>
      </c>
      <c r="BT80">
        <v>5.8190499999999999E-2</v>
      </c>
      <c r="BU80">
        <v>0.350242</v>
      </c>
      <c r="BV80">
        <v>5.8277299999999997E-2</v>
      </c>
      <c r="BW80">
        <v>-5.62468E-2</v>
      </c>
      <c r="BX80">
        <v>0.65635200000000005</v>
      </c>
      <c r="BY80">
        <v>0.56632099999999996</v>
      </c>
      <c r="BZ80">
        <v>0.775308</v>
      </c>
      <c r="CA80">
        <v>1</v>
      </c>
      <c r="CB80">
        <v>0.93088400000000004</v>
      </c>
      <c r="CC80">
        <v>0.87182099999999996</v>
      </c>
      <c r="CD80">
        <v>0.93169500000000005</v>
      </c>
      <c r="CE80">
        <v>0.93230100000000005</v>
      </c>
      <c r="CF80">
        <v>0.93149499999999996</v>
      </c>
      <c r="CG80">
        <v>0.79712799999999995</v>
      </c>
      <c r="CH80">
        <v>0.92964100000000005</v>
      </c>
      <c r="CI80">
        <v>0.88978100000000004</v>
      </c>
      <c r="CJ80">
        <v>0.91219300000000003</v>
      </c>
      <c r="CK80">
        <v>0.88302499999999995</v>
      </c>
      <c r="CL80">
        <v>0.73989700000000003</v>
      </c>
      <c r="CM80">
        <v>0.93230100000000005</v>
      </c>
      <c r="CN80">
        <v>0.740097</v>
      </c>
      <c r="CO80">
        <v>0.87079700000000004</v>
      </c>
      <c r="CP80">
        <v>0.12148200000000001</v>
      </c>
      <c r="CQ80">
        <v>0.45827400000000001</v>
      </c>
      <c r="CR80">
        <v>0.80072299999999996</v>
      </c>
      <c r="CS80">
        <v>0.65859999999999996</v>
      </c>
      <c r="CT80">
        <v>0.18204300000000001</v>
      </c>
      <c r="CU80">
        <v>0.13791200000000001</v>
      </c>
      <c r="CV80">
        <v>0.56578799999999996</v>
      </c>
      <c r="CW80">
        <v>-6.9456599999999993E-2</v>
      </c>
      <c r="CX80">
        <v>-0.114397</v>
      </c>
      <c r="CY80">
        <v>-0.32227</v>
      </c>
      <c r="CZ80">
        <v>-0.26688200000000001</v>
      </c>
      <c r="DA80">
        <v>-0.17010500000000001</v>
      </c>
      <c r="DB80">
        <v>-0.32320900000000002</v>
      </c>
      <c r="DC80">
        <v>-0.237875</v>
      </c>
      <c r="DD80">
        <v>-5.3462799999999998E-2</v>
      </c>
      <c r="DE80">
        <v>-0.29125099999999998</v>
      </c>
      <c r="DF80">
        <v>-6.1715300000000001E-2</v>
      </c>
      <c r="DG80">
        <v>4.1158899999999998E-2</v>
      </c>
      <c r="DH80">
        <v>-0.27717199999999997</v>
      </c>
      <c r="DI80">
        <v>0.64663599999999999</v>
      </c>
      <c r="DJ80">
        <v>0.99988699999999997</v>
      </c>
      <c r="DK80">
        <v>0.88922800000000002</v>
      </c>
      <c r="DL80">
        <v>0.90997700000000004</v>
      </c>
      <c r="DM80">
        <v>0.64663599999999999</v>
      </c>
      <c r="DN80">
        <v>0.87069200000000002</v>
      </c>
      <c r="DO80">
        <v>0.76019199999999998</v>
      </c>
      <c r="DP80">
        <v>0.80399699999999996</v>
      </c>
      <c r="DQ80">
        <v>0.73979700000000004</v>
      </c>
      <c r="DR80">
        <v>0.70448299999999997</v>
      </c>
      <c r="DS80">
        <v>0.99995400000000001</v>
      </c>
      <c r="DT80">
        <v>0.87066600000000005</v>
      </c>
      <c r="DU80">
        <v>0.74479200000000001</v>
      </c>
      <c r="DV80">
        <v>0.91219300000000003</v>
      </c>
      <c r="DW80">
        <v>0.86884899999999998</v>
      </c>
      <c r="DX80">
        <v>0.93230100000000005</v>
      </c>
      <c r="DY80">
        <v>0.88950300000000004</v>
      </c>
      <c r="DZ80">
        <v>0.64920699999999998</v>
      </c>
      <c r="EA80">
        <v>0.79815599999999998</v>
      </c>
      <c r="EB80">
        <v>0.61393799999999998</v>
      </c>
      <c r="EC80">
        <v>0.99992499999999995</v>
      </c>
      <c r="ED80">
        <v>0.70012099999999999</v>
      </c>
      <c r="EE80">
        <v>0.92790600000000001</v>
      </c>
      <c r="EF80">
        <v>0.15679399999999999</v>
      </c>
      <c r="EG80">
        <v>0.156858</v>
      </c>
      <c r="EH80">
        <v>-8.9037600000000001E-3</v>
      </c>
      <c r="EI80">
        <v>0.14299700000000001</v>
      </c>
      <c r="EJ80">
        <v>0.62079099999999998</v>
      </c>
    </row>
    <row r="81" spans="1:140" ht="14.65" x14ac:dyDescent="0.85">
      <c r="A81" s="5">
        <v>79</v>
      </c>
      <c r="B81">
        <v>0.69707600000000003</v>
      </c>
      <c r="C81">
        <v>-1.55756E-2</v>
      </c>
      <c r="D81">
        <v>-9.7171800000000003E-2</v>
      </c>
      <c r="E81" s="1">
        <v>-6.6836599999999996E-5</v>
      </c>
      <c r="F81">
        <v>0.88853800000000005</v>
      </c>
      <c r="G81">
        <v>-7.77085E-2</v>
      </c>
      <c r="H81">
        <v>0.889235</v>
      </c>
      <c r="I81">
        <v>0.79429700000000003</v>
      </c>
      <c r="J81">
        <v>-5.65487E-2</v>
      </c>
      <c r="K81">
        <v>-0.13825899999999999</v>
      </c>
      <c r="L81">
        <v>0.76610699999999998</v>
      </c>
      <c r="M81">
        <v>0.93084299999999998</v>
      </c>
      <c r="N81">
        <v>0.92672200000000005</v>
      </c>
      <c r="O81">
        <v>0.82247199999999998</v>
      </c>
      <c r="P81">
        <v>0.29328199999999999</v>
      </c>
      <c r="Q81">
        <v>0.65942900000000004</v>
      </c>
      <c r="R81">
        <v>7.9200400000000004E-2</v>
      </c>
      <c r="S81">
        <v>0.78396399999999999</v>
      </c>
      <c r="T81">
        <v>0.86172099999999996</v>
      </c>
      <c r="U81">
        <v>0.93059899999999995</v>
      </c>
      <c r="V81">
        <v>0.85123700000000002</v>
      </c>
      <c r="W81">
        <v>0.58870999999999996</v>
      </c>
      <c r="X81">
        <v>0.156024</v>
      </c>
      <c r="Y81">
        <v>-7.8905299999999998E-2</v>
      </c>
      <c r="Z81">
        <v>3.5285700000000003E-2</v>
      </c>
      <c r="AA81">
        <v>0.79860500000000001</v>
      </c>
      <c r="AB81">
        <v>0.97989300000000001</v>
      </c>
      <c r="AC81">
        <v>0.887907</v>
      </c>
      <c r="AD81">
        <v>0.86738499999999996</v>
      </c>
      <c r="AE81">
        <v>0.99989399999999995</v>
      </c>
      <c r="AF81">
        <v>0.99985999999999997</v>
      </c>
      <c r="AG81">
        <v>0.53411299999999995</v>
      </c>
      <c r="AH81">
        <v>-7.98315E-2</v>
      </c>
      <c r="AI81">
        <v>-0.111012</v>
      </c>
      <c r="AJ81">
        <v>0.93104699999999996</v>
      </c>
      <c r="AK81">
        <v>0.88785999999999998</v>
      </c>
      <c r="AL81">
        <v>0.92449099999999995</v>
      </c>
      <c r="AM81">
        <v>0.86691600000000002</v>
      </c>
      <c r="AN81">
        <v>0.99993399999999999</v>
      </c>
      <c r="AO81">
        <v>0.97938800000000004</v>
      </c>
      <c r="AP81">
        <v>0.889235</v>
      </c>
      <c r="AQ81">
        <v>0.99994000000000005</v>
      </c>
      <c r="AR81">
        <v>0.85508799999999996</v>
      </c>
      <c r="AS81">
        <v>0.92570200000000002</v>
      </c>
      <c r="AT81">
        <v>0.97545199999999999</v>
      </c>
      <c r="AU81">
        <v>0.81073799999999996</v>
      </c>
      <c r="AV81">
        <v>0.82243299999999997</v>
      </c>
      <c r="AW81">
        <v>0.86753999999999998</v>
      </c>
      <c r="AX81">
        <v>0.97967599999999999</v>
      </c>
      <c r="AY81">
        <v>-7.77085E-2</v>
      </c>
      <c r="AZ81">
        <v>-3.5889699999999997E-2</v>
      </c>
      <c r="BA81">
        <v>0.29044799999999998</v>
      </c>
      <c r="BB81">
        <v>0.13852500000000001</v>
      </c>
      <c r="BC81">
        <v>-0.108718</v>
      </c>
      <c r="BD81">
        <v>0.84041900000000003</v>
      </c>
      <c r="BE81">
        <v>0.854634</v>
      </c>
      <c r="BF81">
        <v>0.867174</v>
      </c>
      <c r="BG81">
        <v>0.93070399999999998</v>
      </c>
      <c r="BH81">
        <v>0.93084299999999998</v>
      </c>
      <c r="BI81">
        <v>0.92542800000000003</v>
      </c>
      <c r="BJ81">
        <v>0.97990900000000003</v>
      </c>
      <c r="BK81">
        <v>0.92289600000000005</v>
      </c>
      <c r="BL81">
        <v>2.2145999999999999E-2</v>
      </c>
      <c r="BM81">
        <v>0.290404</v>
      </c>
      <c r="BN81">
        <v>0.94554400000000005</v>
      </c>
      <c r="BO81">
        <v>0.98357799999999995</v>
      </c>
      <c r="BP81">
        <v>0.31343500000000002</v>
      </c>
      <c r="BQ81">
        <v>0.58870999999999996</v>
      </c>
      <c r="BR81">
        <v>0.742784</v>
      </c>
      <c r="BS81">
        <v>0.15284500000000001</v>
      </c>
      <c r="BT81">
        <v>0.28959699999999999</v>
      </c>
      <c r="BU81">
        <v>0.63350600000000001</v>
      </c>
      <c r="BV81">
        <v>0.289711</v>
      </c>
      <c r="BW81">
        <v>0.14269100000000001</v>
      </c>
      <c r="BX81">
        <v>0.78816699999999995</v>
      </c>
      <c r="BY81">
        <v>0.61429100000000003</v>
      </c>
      <c r="BZ81">
        <v>0.79860500000000001</v>
      </c>
      <c r="CA81">
        <v>0.93088400000000004</v>
      </c>
      <c r="CB81">
        <v>1</v>
      </c>
      <c r="CC81">
        <v>0.92604799999999998</v>
      </c>
      <c r="CD81">
        <v>0.96771399999999996</v>
      </c>
      <c r="CE81">
        <v>0.99994000000000005</v>
      </c>
      <c r="CF81">
        <v>0.96756699999999995</v>
      </c>
      <c r="CG81">
        <v>0.800674</v>
      </c>
      <c r="CH81">
        <v>0.97545199999999999</v>
      </c>
      <c r="CI81">
        <v>0.86753999999999998</v>
      </c>
      <c r="CJ81">
        <v>0.887907</v>
      </c>
      <c r="CK81">
        <v>0.86172099999999996</v>
      </c>
      <c r="CL81">
        <v>0.85212699999999997</v>
      </c>
      <c r="CM81">
        <v>0.99994000000000005</v>
      </c>
      <c r="CN81">
        <v>0.85228000000000004</v>
      </c>
      <c r="CO81">
        <v>0.92542800000000003</v>
      </c>
      <c r="CP81">
        <v>0.181085</v>
      </c>
      <c r="CQ81">
        <v>0.51237100000000002</v>
      </c>
      <c r="CR81">
        <v>0.92194200000000004</v>
      </c>
      <c r="CS81">
        <v>0.76044900000000004</v>
      </c>
      <c r="CT81">
        <v>0.28564899999999999</v>
      </c>
      <c r="CU81">
        <v>0.31865700000000002</v>
      </c>
      <c r="CV81">
        <v>0.79988999999999999</v>
      </c>
      <c r="CW81">
        <v>0.158882</v>
      </c>
      <c r="CX81">
        <v>0.11521199999999999</v>
      </c>
      <c r="CY81">
        <v>-7.77114E-2</v>
      </c>
      <c r="CZ81">
        <v>-1.2460300000000001E-2</v>
      </c>
      <c r="DA81">
        <v>5.6586299999999999E-2</v>
      </c>
      <c r="DB81">
        <v>-7.8194799999999995E-2</v>
      </c>
      <c r="DC81">
        <v>-0.11161799999999999</v>
      </c>
      <c r="DD81">
        <v>0.14404</v>
      </c>
      <c r="DE81">
        <v>-0.13856099999999999</v>
      </c>
      <c r="DF81">
        <v>0.137207</v>
      </c>
      <c r="DG81">
        <v>0.171461</v>
      </c>
      <c r="DH81">
        <v>-0.14277300000000001</v>
      </c>
      <c r="DI81">
        <v>0.73694300000000001</v>
      </c>
      <c r="DJ81">
        <v>0.93110199999999999</v>
      </c>
      <c r="DK81">
        <v>0.867286</v>
      </c>
      <c r="DL81">
        <v>0.88635299999999995</v>
      </c>
      <c r="DM81">
        <v>0.73694300000000001</v>
      </c>
      <c r="DN81">
        <v>0.92536600000000002</v>
      </c>
      <c r="DO81">
        <v>0.87697800000000004</v>
      </c>
      <c r="DP81">
        <v>0.82241299999999995</v>
      </c>
      <c r="DQ81">
        <v>0.85204999999999997</v>
      </c>
      <c r="DR81">
        <v>0.72299800000000003</v>
      </c>
      <c r="DS81">
        <v>0.93102399999999996</v>
      </c>
      <c r="DT81">
        <v>0.92570200000000002</v>
      </c>
      <c r="DU81">
        <v>0.85508799999999996</v>
      </c>
      <c r="DV81">
        <v>0.887907</v>
      </c>
      <c r="DW81">
        <v>0.92468399999999995</v>
      </c>
      <c r="DX81">
        <v>0.99994000000000005</v>
      </c>
      <c r="DY81">
        <v>0.867174</v>
      </c>
      <c r="DZ81">
        <v>0.73936500000000005</v>
      </c>
      <c r="EA81">
        <v>0.81781499999999996</v>
      </c>
      <c r="EB81">
        <v>0.65383000000000002</v>
      </c>
      <c r="EC81">
        <v>0.93107399999999996</v>
      </c>
      <c r="ED81">
        <v>0.71346699999999996</v>
      </c>
      <c r="EE81">
        <v>0.97552000000000005</v>
      </c>
      <c r="EF81">
        <v>0.35142200000000001</v>
      </c>
      <c r="EG81">
        <v>0.35149399999999997</v>
      </c>
      <c r="EH81">
        <v>7.4916099999999999E-2</v>
      </c>
      <c r="EI81">
        <v>0.32311499999999999</v>
      </c>
      <c r="EJ81">
        <v>0.85248400000000002</v>
      </c>
    </row>
    <row r="82" spans="1:140" ht="14.65" x14ac:dyDescent="0.85">
      <c r="A82" s="5">
        <v>80</v>
      </c>
      <c r="B82">
        <v>0.64222699999999999</v>
      </c>
      <c r="C82">
        <v>-0.136214</v>
      </c>
      <c r="D82">
        <v>0.129852</v>
      </c>
      <c r="E82">
        <v>-1.5296000000000001E-2</v>
      </c>
      <c r="F82">
        <v>0.85496300000000003</v>
      </c>
      <c r="G82">
        <v>0.11169900000000001</v>
      </c>
      <c r="H82">
        <v>0.855209</v>
      </c>
      <c r="I82">
        <v>0.80858200000000002</v>
      </c>
      <c r="J82">
        <v>0.145209</v>
      </c>
      <c r="K82">
        <v>-2.3460700000000001E-2</v>
      </c>
      <c r="L82">
        <v>0.72585699999999997</v>
      </c>
      <c r="M82">
        <v>0.87173100000000003</v>
      </c>
      <c r="N82">
        <v>0.99996099999999999</v>
      </c>
      <c r="O82">
        <v>0.778335</v>
      </c>
      <c r="P82">
        <v>0.45458900000000002</v>
      </c>
      <c r="Q82">
        <v>0.65607700000000002</v>
      </c>
      <c r="R82">
        <v>0.13077</v>
      </c>
      <c r="S82">
        <v>0.59403399999999995</v>
      </c>
      <c r="T82">
        <v>0.777254</v>
      </c>
      <c r="U82">
        <v>0.87102999999999997</v>
      </c>
      <c r="V82">
        <v>0.82259400000000005</v>
      </c>
      <c r="W82">
        <v>0.67789900000000003</v>
      </c>
      <c r="X82">
        <v>0.38174400000000003</v>
      </c>
      <c r="Y82">
        <v>0.16029399999999999</v>
      </c>
      <c r="Z82">
        <v>8.3169300000000002E-2</v>
      </c>
      <c r="AA82">
        <v>0.73432699999999995</v>
      </c>
      <c r="AB82">
        <v>0.86601399999999995</v>
      </c>
      <c r="AC82">
        <v>0.85466399999999998</v>
      </c>
      <c r="AD82">
        <v>0.78455600000000003</v>
      </c>
      <c r="AE82">
        <v>0.92666000000000004</v>
      </c>
      <c r="AF82">
        <v>0.92607300000000004</v>
      </c>
      <c r="AG82">
        <v>0.66057500000000002</v>
      </c>
      <c r="AH82">
        <v>7.8573699999999996E-2</v>
      </c>
      <c r="AI82">
        <v>-6.6119999999999998E-2</v>
      </c>
      <c r="AJ82">
        <v>0.87244999999999995</v>
      </c>
      <c r="AK82">
        <v>0.85481099999999999</v>
      </c>
      <c r="AL82">
        <v>0.99993799999999999</v>
      </c>
      <c r="AM82">
        <v>0.78429800000000005</v>
      </c>
      <c r="AN82">
        <v>0.92543399999999998</v>
      </c>
      <c r="AO82">
        <v>0.86726199999999998</v>
      </c>
      <c r="AP82">
        <v>0.855209</v>
      </c>
      <c r="AQ82">
        <v>0.92488899999999996</v>
      </c>
      <c r="AR82">
        <v>0.93802799999999997</v>
      </c>
      <c r="AS82">
        <v>0.99976799999999999</v>
      </c>
      <c r="AT82">
        <v>0.86170999999999998</v>
      </c>
      <c r="AU82">
        <v>0.871367</v>
      </c>
      <c r="AV82">
        <v>0.77818799999999999</v>
      </c>
      <c r="AW82">
        <v>0.78509799999999996</v>
      </c>
      <c r="AX82">
        <v>0.86780900000000005</v>
      </c>
      <c r="AY82">
        <v>0.11169900000000001</v>
      </c>
      <c r="AZ82">
        <v>0.226245</v>
      </c>
      <c r="BA82">
        <v>0.45219799999999999</v>
      </c>
      <c r="BB82">
        <v>0.317382</v>
      </c>
      <c r="BC82">
        <v>3.2236899999999999E-2</v>
      </c>
      <c r="BD82">
        <v>0.71208300000000002</v>
      </c>
      <c r="BE82">
        <v>0.82363299999999995</v>
      </c>
      <c r="BF82">
        <v>0.78428699999999996</v>
      </c>
      <c r="BG82">
        <v>0.87130300000000005</v>
      </c>
      <c r="BH82">
        <v>0.87173100000000003</v>
      </c>
      <c r="BI82">
        <v>0.99998500000000001</v>
      </c>
      <c r="BJ82">
        <v>0.86829400000000001</v>
      </c>
      <c r="BK82">
        <v>0.99962200000000001</v>
      </c>
      <c r="BL82">
        <v>6.3009300000000004E-2</v>
      </c>
      <c r="BM82">
        <v>0.244811</v>
      </c>
      <c r="BN82">
        <v>0.89336199999999999</v>
      </c>
      <c r="BO82">
        <v>0.85026100000000004</v>
      </c>
      <c r="BP82">
        <v>0.37704700000000002</v>
      </c>
      <c r="BQ82">
        <v>0.67789900000000003</v>
      </c>
      <c r="BR82">
        <v>0.91312400000000005</v>
      </c>
      <c r="BS82">
        <v>0.41249000000000002</v>
      </c>
      <c r="BT82">
        <v>0.4521</v>
      </c>
      <c r="BU82">
        <v>0.69285200000000002</v>
      </c>
      <c r="BV82">
        <v>0.452374</v>
      </c>
      <c r="BW82">
        <v>0.32237700000000002</v>
      </c>
      <c r="BX82">
        <v>0.69157900000000005</v>
      </c>
      <c r="BY82">
        <v>0.61346900000000004</v>
      </c>
      <c r="BZ82">
        <v>0.73432699999999995</v>
      </c>
      <c r="CA82">
        <v>0.87182099999999996</v>
      </c>
      <c r="CB82">
        <v>0.92604799999999998</v>
      </c>
      <c r="CC82">
        <v>1</v>
      </c>
      <c r="CD82">
        <v>0.83860000000000001</v>
      </c>
      <c r="CE82">
        <v>0.92488899999999996</v>
      </c>
      <c r="CF82">
        <v>0.83837799999999996</v>
      </c>
      <c r="CG82">
        <v>0.68091199999999996</v>
      </c>
      <c r="CH82">
        <v>0.86170999999999998</v>
      </c>
      <c r="CI82">
        <v>0.78509799999999996</v>
      </c>
      <c r="CJ82">
        <v>0.85466399999999998</v>
      </c>
      <c r="CK82">
        <v>0.777254</v>
      </c>
      <c r="CL82">
        <v>0.93659899999999996</v>
      </c>
      <c r="CM82">
        <v>0.92488899999999996</v>
      </c>
      <c r="CN82">
        <v>0.93687399999999998</v>
      </c>
      <c r="CO82">
        <v>0.99998500000000001</v>
      </c>
      <c r="CP82">
        <v>2.8274500000000001E-2</v>
      </c>
      <c r="CQ82">
        <v>0.34417399999999998</v>
      </c>
      <c r="CR82">
        <v>0.78425400000000001</v>
      </c>
      <c r="CS82">
        <v>0.61244200000000004</v>
      </c>
      <c r="CT82">
        <v>0.24116499999999999</v>
      </c>
      <c r="CU82">
        <v>0.38686399999999999</v>
      </c>
      <c r="CV82">
        <v>0.858344</v>
      </c>
      <c r="CW82">
        <v>0.38444099999999998</v>
      </c>
      <c r="CX82">
        <v>0.326436</v>
      </c>
      <c r="CY82">
        <v>0.111748</v>
      </c>
      <c r="CZ82">
        <v>0.22899600000000001</v>
      </c>
      <c r="DA82">
        <v>0.188748</v>
      </c>
      <c r="DB82">
        <v>0.111947</v>
      </c>
      <c r="DC82">
        <v>-6.7810200000000001E-2</v>
      </c>
      <c r="DD82">
        <v>0.32251200000000002</v>
      </c>
      <c r="DE82">
        <v>-2.3135800000000002E-2</v>
      </c>
      <c r="DF82">
        <v>0.31728400000000001</v>
      </c>
      <c r="DG82">
        <v>0.16392200000000001</v>
      </c>
      <c r="DH82">
        <v>-0.102534</v>
      </c>
      <c r="DI82">
        <v>0.79943900000000001</v>
      </c>
      <c r="DJ82">
        <v>0.87283900000000003</v>
      </c>
      <c r="DK82">
        <v>0.78518500000000002</v>
      </c>
      <c r="DL82">
        <v>0.85409900000000005</v>
      </c>
      <c r="DM82">
        <v>0.79943900000000001</v>
      </c>
      <c r="DN82">
        <v>0.99997499999999995</v>
      </c>
      <c r="DO82">
        <v>0.67935800000000002</v>
      </c>
      <c r="DP82">
        <v>0.77811399999999997</v>
      </c>
      <c r="DQ82">
        <v>0.93646099999999999</v>
      </c>
      <c r="DR82">
        <v>0.71668299999999996</v>
      </c>
      <c r="DS82">
        <v>0.872475</v>
      </c>
      <c r="DT82">
        <v>0.99976799999999999</v>
      </c>
      <c r="DU82">
        <v>0.93802799999999997</v>
      </c>
      <c r="DV82">
        <v>0.85466399999999998</v>
      </c>
      <c r="DW82">
        <v>0.99992499999999995</v>
      </c>
      <c r="DX82">
        <v>0.92488899999999996</v>
      </c>
      <c r="DY82">
        <v>0.78428699999999996</v>
      </c>
      <c r="DZ82">
        <v>0.801234</v>
      </c>
      <c r="EA82">
        <v>0.77532999999999996</v>
      </c>
      <c r="EB82">
        <v>0.65219899999999997</v>
      </c>
      <c r="EC82">
        <v>0.87266299999999997</v>
      </c>
      <c r="ED82">
        <v>0.62611499999999998</v>
      </c>
      <c r="EE82">
        <v>0.86261600000000005</v>
      </c>
      <c r="EF82">
        <v>0.31366100000000002</v>
      </c>
      <c r="EG82">
        <v>0.313774</v>
      </c>
      <c r="EH82">
        <v>-3.1466599999999997E-2</v>
      </c>
      <c r="EI82">
        <v>0.39021</v>
      </c>
      <c r="EJ82">
        <v>0.79346099999999997</v>
      </c>
    </row>
    <row r="83" spans="1:140" ht="14.65" x14ac:dyDescent="0.85">
      <c r="A83" s="5">
        <v>81</v>
      </c>
      <c r="B83">
        <v>0.65868800000000005</v>
      </c>
      <c r="C83">
        <v>0.13812199999999999</v>
      </c>
      <c r="D83">
        <v>-0.25200499999999998</v>
      </c>
      <c r="E83">
        <v>0.104421</v>
      </c>
      <c r="F83">
        <v>0.86867700000000003</v>
      </c>
      <c r="G83">
        <v>-0.178426</v>
      </c>
      <c r="H83">
        <v>0.86962300000000003</v>
      </c>
      <c r="I83">
        <v>0.68416299999999997</v>
      </c>
      <c r="J83">
        <v>-0.15946399999999999</v>
      </c>
      <c r="K83">
        <v>-0.22059300000000001</v>
      </c>
      <c r="L83">
        <v>0.79009600000000002</v>
      </c>
      <c r="M83">
        <v>0.93169199999999996</v>
      </c>
      <c r="N83">
        <v>0.83969300000000002</v>
      </c>
      <c r="O83">
        <v>0.85306899999999997</v>
      </c>
      <c r="P83">
        <v>0.24901599999999999</v>
      </c>
      <c r="Q83">
        <v>0.62000200000000005</v>
      </c>
      <c r="R83">
        <v>2.8333299999999999E-2</v>
      </c>
      <c r="S83">
        <v>0.87389499999999998</v>
      </c>
      <c r="T83">
        <v>0.94338100000000003</v>
      </c>
      <c r="U83">
        <v>0.93171899999999996</v>
      </c>
      <c r="V83">
        <v>0.82503300000000002</v>
      </c>
      <c r="W83">
        <v>0.44891999999999999</v>
      </c>
      <c r="X83">
        <v>-6.3279299999999998E-3</v>
      </c>
      <c r="Y83">
        <v>-0.23918400000000001</v>
      </c>
      <c r="Z83">
        <v>-1.5920500000000001E-2</v>
      </c>
      <c r="AA83">
        <v>0.81399999999999995</v>
      </c>
      <c r="AB83">
        <v>0.97332700000000005</v>
      </c>
      <c r="AC83">
        <v>0.86787199999999998</v>
      </c>
      <c r="AD83">
        <v>0.94627300000000003</v>
      </c>
      <c r="AE83">
        <v>0.966974</v>
      </c>
      <c r="AF83">
        <v>0.967364</v>
      </c>
      <c r="AG83">
        <v>0.38086399999999998</v>
      </c>
      <c r="AH83">
        <v>-0.15482099999999999</v>
      </c>
      <c r="AI83">
        <v>-0.11691699999999999</v>
      </c>
      <c r="AJ83">
        <v>0.93158399999999997</v>
      </c>
      <c r="AK83">
        <v>0.86769300000000005</v>
      </c>
      <c r="AL83">
        <v>0.836005</v>
      </c>
      <c r="AM83">
        <v>0.94589699999999999</v>
      </c>
      <c r="AN83">
        <v>0.96811499999999995</v>
      </c>
      <c r="AO83">
        <v>0.98029500000000003</v>
      </c>
      <c r="AP83">
        <v>0.86962300000000003</v>
      </c>
      <c r="AQ83">
        <v>0.96853800000000001</v>
      </c>
      <c r="AR83">
        <v>0.80547199999999997</v>
      </c>
      <c r="AS83">
        <v>0.83802600000000005</v>
      </c>
      <c r="AT83">
        <v>0.96696599999999999</v>
      </c>
      <c r="AU83">
        <v>0.72998499999999999</v>
      </c>
      <c r="AV83">
        <v>0.85320499999999999</v>
      </c>
      <c r="AW83">
        <v>0.94620099999999996</v>
      </c>
      <c r="AX83">
        <v>0.98032900000000001</v>
      </c>
      <c r="AY83">
        <v>-0.178426</v>
      </c>
      <c r="AZ83">
        <v>-0.208843</v>
      </c>
      <c r="BA83">
        <v>0.24598700000000001</v>
      </c>
      <c r="BB83">
        <v>4.72632E-3</v>
      </c>
      <c r="BC83">
        <v>-0.18072099999999999</v>
      </c>
      <c r="BD83">
        <v>0.91934700000000003</v>
      </c>
      <c r="BE83">
        <v>0.829789</v>
      </c>
      <c r="BF83">
        <v>0.94616800000000001</v>
      </c>
      <c r="BG83">
        <v>0.93172100000000002</v>
      </c>
      <c r="BH83">
        <v>0.93169199999999996</v>
      </c>
      <c r="BI83">
        <v>0.83764300000000003</v>
      </c>
      <c r="BJ83">
        <v>0.98030300000000004</v>
      </c>
      <c r="BK83">
        <v>0.83389500000000005</v>
      </c>
      <c r="BL83">
        <v>9.3648599999999999E-2</v>
      </c>
      <c r="BM83">
        <v>0.41568300000000002</v>
      </c>
      <c r="BN83">
        <v>0.87712500000000004</v>
      </c>
      <c r="BO83">
        <v>0.98414999999999997</v>
      </c>
      <c r="BP83">
        <v>0.36702699999999999</v>
      </c>
      <c r="BQ83">
        <v>0.44891999999999999</v>
      </c>
      <c r="BR83">
        <v>0.59881399999999996</v>
      </c>
      <c r="BS83">
        <v>-2.6407900000000002E-2</v>
      </c>
      <c r="BT83">
        <v>0.24390700000000001</v>
      </c>
      <c r="BU83">
        <v>0.54892300000000005</v>
      </c>
      <c r="BV83">
        <v>0.24384800000000001</v>
      </c>
      <c r="BW83">
        <v>7.9735199999999996E-3</v>
      </c>
      <c r="BX83">
        <v>0.75841499999999995</v>
      </c>
      <c r="BY83">
        <v>0.57310799999999995</v>
      </c>
      <c r="BZ83">
        <v>0.81399999999999995</v>
      </c>
      <c r="CA83">
        <v>0.93169500000000005</v>
      </c>
      <c r="CB83">
        <v>0.96771399999999996</v>
      </c>
      <c r="CC83">
        <v>0.83860000000000001</v>
      </c>
      <c r="CD83">
        <v>1</v>
      </c>
      <c r="CE83">
        <v>0.96853800000000001</v>
      </c>
      <c r="CF83">
        <v>0.99999899999999997</v>
      </c>
      <c r="CG83">
        <v>0.90634499999999996</v>
      </c>
      <c r="CH83">
        <v>0.96696599999999999</v>
      </c>
      <c r="CI83">
        <v>0.94620099999999996</v>
      </c>
      <c r="CJ83">
        <v>0.86787199999999998</v>
      </c>
      <c r="CK83">
        <v>0.94338100000000003</v>
      </c>
      <c r="CL83">
        <v>0.80149300000000001</v>
      </c>
      <c r="CM83">
        <v>0.96853800000000001</v>
      </c>
      <c r="CN83">
        <v>0.80146600000000001</v>
      </c>
      <c r="CO83">
        <v>0.83764300000000003</v>
      </c>
      <c r="CP83">
        <v>0.36096899999999998</v>
      </c>
      <c r="CQ83">
        <v>0.65017999999999998</v>
      </c>
      <c r="CR83">
        <v>0.90634700000000001</v>
      </c>
      <c r="CS83">
        <v>0.86585599999999996</v>
      </c>
      <c r="CT83">
        <v>0.41034100000000001</v>
      </c>
      <c r="CU83">
        <v>0.36843999999999999</v>
      </c>
      <c r="CV83">
        <v>0.67756499999999997</v>
      </c>
      <c r="CW83">
        <v>-3.5261099999999998E-3</v>
      </c>
      <c r="CX83">
        <v>-4.0006300000000002E-2</v>
      </c>
      <c r="CY83">
        <v>-0.17849999999999999</v>
      </c>
      <c r="CZ83">
        <v>-0.14660400000000001</v>
      </c>
      <c r="DA83">
        <v>5.8487400000000002E-2</v>
      </c>
      <c r="DB83">
        <v>-0.17980699999999999</v>
      </c>
      <c r="DC83">
        <v>-0.11581</v>
      </c>
      <c r="DD83">
        <v>1.0166400000000001E-2</v>
      </c>
      <c r="DE83">
        <v>-0.22134000000000001</v>
      </c>
      <c r="DF83">
        <v>2.5574899999999999E-3</v>
      </c>
      <c r="DG83">
        <v>0.22647100000000001</v>
      </c>
      <c r="DH83">
        <v>-0.156781</v>
      </c>
      <c r="DI83">
        <v>0.65263300000000002</v>
      </c>
      <c r="DJ83">
        <v>0.931454</v>
      </c>
      <c r="DK83">
        <v>0.94587200000000005</v>
      </c>
      <c r="DL83">
        <v>0.86576399999999998</v>
      </c>
      <c r="DM83">
        <v>0.65263300000000002</v>
      </c>
      <c r="DN83">
        <v>0.83754200000000001</v>
      </c>
      <c r="DO83">
        <v>0.87710600000000005</v>
      </c>
      <c r="DP83">
        <v>0.85327200000000003</v>
      </c>
      <c r="DQ83">
        <v>0.80150600000000005</v>
      </c>
      <c r="DR83">
        <v>0.68776599999999999</v>
      </c>
      <c r="DS83">
        <v>0.93155200000000005</v>
      </c>
      <c r="DT83">
        <v>0.83802600000000005</v>
      </c>
      <c r="DU83">
        <v>0.80547199999999997</v>
      </c>
      <c r="DV83">
        <v>0.86787199999999998</v>
      </c>
      <c r="DW83">
        <v>0.83633100000000005</v>
      </c>
      <c r="DX83">
        <v>0.96853800000000001</v>
      </c>
      <c r="DY83">
        <v>0.94616800000000001</v>
      </c>
      <c r="DZ83">
        <v>0.65528200000000003</v>
      </c>
      <c r="EA83">
        <v>0.84780500000000003</v>
      </c>
      <c r="EB83">
        <v>0.61354299999999995</v>
      </c>
      <c r="EC83">
        <v>0.93151200000000001</v>
      </c>
      <c r="ED83">
        <v>0.83546100000000001</v>
      </c>
      <c r="EE83">
        <v>0.96616000000000002</v>
      </c>
      <c r="EF83">
        <v>0.38491700000000001</v>
      </c>
      <c r="EG83">
        <v>0.38491900000000001</v>
      </c>
      <c r="EH83">
        <v>0.25312200000000001</v>
      </c>
      <c r="EI83">
        <v>0.37346200000000002</v>
      </c>
      <c r="EJ83">
        <v>0.81648200000000004</v>
      </c>
    </row>
    <row r="84" spans="1:140" ht="14.65" x14ac:dyDescent="0.85">
      <c r="A84" s="5">
        <v>82</v>
      </c>
      <c r="B84">
        <v>0.69492500000000001</v>
      </c>
      <c r="C84">
        <v>-1.6457200000000002E-2</v>
      </c>
      <c r="D84">
        <v>-0.101853</v>
      </c>
      <c r="E84">
        <v>-1.76684E-3</v>
      </c>
      <c r="F84">
        <v>0.88900900000000005</v>
      </c>
      <c r="G84">
        <v>-8.2212300000000002E-2</v>
      </c>
      <c r="H84">
        <v>0.88977399999999995</v>
      </c>
      <c r="I84">
        <v>0.79135999999999995</v>
      </c>
      <c r="J84">
        <v>-6.1230100000000003E-2</v>
      </c>
      <c r="K84">
        <v>-0.141514</v>
      </c>
      <c r="L84">
        <v>0.76603900000000003</v>
      </c>
      <c r="M84">
        <v>0.93227300000000002</v>
      </c>
      <c r="N84">
        <v>0.92565500000000001</v>
      </c>
      <c r="O84">
        <v>0.82245800000000002</v>
      </c>
      <c r="P84">
        <v>0.28923900000000002</v>
      </c>
      <c r="Q84">
        <v>0.65898000000000001</v>
      </c>
      <c r="R84">
        <v>7.6999600000000001E-2</v>
      </c>
      <c r="S84">
        <v>0.78470099999999998</v>
      </c>
      <c r="T84">
        <v>0.86295999999999995</v>
      </c>
      <c r="U84">
        <v>0.932114</v>
      </c>
      <c r="V84">
        <v>0.85131299999999999</v>
      </c>
      <c r="W84">
        <v>0.58464700000000003</v>
      </c>
      <c r="X84">
        <v>0.15123500000000001</v>
      </c>
      <c r="Y84">
        <v>-8.3867700000000003E-2</v>
      </c>
      <c r="Z84">
        <v>3.3375000000000002E-2</v>
      </c>
      <c r="AA84">
        <v>0.79787600000000003</v>
      </c>
      <c r="AB84">
        <v>0.98051600000000005</v>
      </c>
      <c r="AC84">
        <v>0.88833300000000004</v>
      </c>
      <c r="AD84">
        <v>0.86843899999999996</v>
      </c>
      <c r="AE84">
        <v>0.99969600000000003</v>
      </c>
      <c r="AF84">
        <v>0.99966500000000003</v>
      </c>
      <c r="AG84">
        <v>0.52987399999999996</v>
      </c>
      <c r="AH84">
        <v>-8.4113300000000002E-2</v>
      </c>
      <c r="AI84">
        <v>-0.11346199999999999</v>
      </c>
      <c r="AJ84">
        <v>0.93237800000000004</v>
      </c>
      <c r="AK84">
        <v>0.88824099999999995</v>
      </c>
      <c r="AL84">
        <v>0.92332700000000001</v>
      </c>
      <c r="AM84">
        <v>0.86791700000000005</v>
      </c>
      <c r="AN84">
        <v>0.99999199999999999</v>
      </c>
      <c r="AO84">
        <v>0.98041</v>
      </c>
      <c r="AP84">
        <v>0.88977399999999995</v>
      </c>
      <c r="AQ84">
        <v>1</v>
      </c>
      <c r="AR84">
        <v>0.85325799999999996</v>
      </c>
      <c r="AS84">
        <v>0.92469999999999997</v>
      </c>
      <c r="AT84">
        <v>0.97606099999999996</v>
      </c>
      <c r="AU84">
        <v>0.80932300000000001</v>
      </c>
      <c r="AV84">
        <v>0.82242499999999996</v>
      </c>
      <c r="AW84">
        <v>0.86852799999999997</v>
      </c>
      <c r="AX84">
        <v>0.98061699999999996</v>
      </c>
      <c r="AY84">
        <v>-8.2212300000000002E-2</v>
      </c>
      <c r="AZ84">
        <v>-4.0869599999999999E-2</v>
      </c>
      <c r="BA84">
        <v>0.286333</v>
      </c>
      <c r="BB84">
        <v>0.13428100000000001</v>
      </c>
      <c r="BC84">
        <v>-0.112511</v>
      </c>
      <c r="BD84">
        <v>0.84180100000000002</v>
      </c>
      <c r="BE84">
        <v>0.85505200000000003</v>
      </c>
      <c r="BF84">
        <v>0.868232</v>
      </c>
      <c r="BG84">
        <v>0.93218599999999996</v>
      </c>
      <c r="BH84">
        <v>0.93227300000000002</v>
      </c>
      <c r="BI84">
        <v>0.92421900000000001</v>
      </c>
      <c r="BJ84">
        <v>0.980769</v>
      </c>
      <c r="BK84">
        <v>0.92147100000000004</v>
      </c>
      <c r="BL84">
        <v>1.9376399999999998E-2</v>
      </c>
      <c r="BM84">
        <v>0.28922799999999999</v>
      </c>
      <c r="BN84">
        <v>0.94407600000000003</v>
      </c>
      <c r="BO84">
        <v>0.98429100000000003</v>
      </c>
      <c r="BP84">
        <v>0.31109500000000001</v>
      </c>
      <c r="BQ84">
        <v>0.58464700000000003</v>
      </c>
      <c r="BR84">
        <v>0.73972700000000002</v>
      </c>
      <c r="BS84">
        <v>0.14802199999999999</v>
      </c>
      <c r="BT84">
        <v>0.285576</v>
      </c>
      <c r="BU84">
        <v>0.629857</v>
      </c>
      <c r="BV84">
        <v>0.28568399999999999</v>
      </c>
      <c r="BW84">
        <v>0.13856599999999999</v>
      </c>
      <c r="BX84">
        <v>0.78725400000000001</v>
      </c>
      <c r="BY84">
        <v>0.61368100000000003</v>
      </c>
      <c r="BZ84">
        <v>0.79787600000000003</v>
      </c>
      <c r="CA84">
        <v>0.93230100000000005</v>
      </c>
      <c r="CB84">
        <v>0.99994000000000005</v>
      </c>
      <c r="CC84">
        <v>0.92488899999999996</v>
      </c>
      <c r="CD84">
        <v>0.96853800000000001</v>
      </c>
      <c r="CE84">
        <v>1</v>
      </c>
      <c r="CF84">
        <v>0.96839600000000003</v>
      </c>
      <c r="CG84">
        <v>0.80164400000000002</v>
      </c>
      <c r="CH84">
        <v>0.97606099999999996</v>
      </c>
      <c r="CI84">
        <v>0.86852799999999997</v>
      </c>
      <c r="CJ84">
        <v>0.88833300000000004</v>
      </c>
      <c r="CK84">
        <v>0.86295999999999995</v>
      </c>
      <c r="CL84">
        <v>0.85029999999999994</v>
      </c>
      <c r="CM84">
        <v>1</v>
      </c>
      <c r="CN84">
        <v>0.85044600000000004</v>
      </c>
      <c r="CO84">
        <v>0.92421900000000001</v>
      </c>
      <c r="CP84">
        <v>0.17977599999999999</v>
      </c>
      <c r="CQ84">
        <v>0.51292199999999999</v>
      </c>
      <c r="CR84">
        <v>0.921682</v>
      </c>
      <c r="CS84">
        <v>0.76051800000000003</v>
      </c>
      <c r="CT84">
        <v>0.28433999999999998</v>
      </c>
      <c r="CU84">
        <v>0.315803</v>
      </c>
      <c r="CV84">
        <v>0.79677699999999996</v>
      </c>
      <c r="CW84">
        <v>0.15415799999999999</v>
      </c>
      <c r="CX84">
        <v>0.110731</v>
      </c>
      <c r="CY84">
        <v>-8.2217899999999997E-2</v>
      </c>
      <c r="CZ84">
        <v>-1.7396600000000002E-2</v>
      </c>
      <c r="DA84">
        <v>5.2769499999999997E-2</v>
      </c>
      <c r="DB84">
        <v>-8.26794E-2</v>
      </c>
      <c r="DC84">
        <v>-0.113967</v>
      </c>
      <c r="DD84">
        <v>0.13990900000000001</v>
      </c>
      <c r="DE84">
        <v>-0.141816</v>
      </c>
      <c r="DF84">
        <v>0.132968</v>
      </c>
      <c r="DG84">
        <v>0.16986499999999999</v>
      </c>
      <c r="DH84">
        <v>-0.14482200000000001</v>
      </c>
      <c r="DI84">
        <v>0.73532799999999998</v>
      </c>
      <c r="DJ84">
        <v>0.93237700000000001</v>
      </c>
      <c r="DK84">
        <v>0.86819900000000005</v>
      </c>
      <c r="DL84">
        <v>0.88661999999999996</v>
      </c>
      <c r="DM84">
        <v>0.73532799999999998</v>
      </c>
      <c r="DN84">
        <v>0.92413500000000004</v>
      </c>
      <c r="DO84">
        <v>0.877382</v>
      </c>
      <c r="DP84">
        <v>0.82240899999999995</v>
      </c>
      <c r="DQ84">
        <v>0.85022600000000004</v>
      </c>
      <c r="DR84">
        <v>0.72258900000000004</v>
      </c>
      <c r="DS84">
        <v>0.93235599999999996</v>
      </c>
      <c r="DT84">
        <v>0.92469999999999997</v>
      </c>
      <c r="DU84">
        <v>0.85325799999999996</v>
      </c>
      <c r="DV84">
        <v>0.88833300000000004</v>
      </c>
      <c r="DW84">
        <v>0.92356400000000005</v>
      </c>
      <c r="DX84">
        <v>1</v>
      </c>
      <c r="DY84">
        <v>0.868232</v>
      </c>
      <c r="DZ84">
        <v>0.73794400000000004</v>
      </c>
      <c r="EA84">
        <v>0.81755</v>
      </c>
      <c r="EB84">
        <v>0.65314700000000003</v>
      </c>
      <c r="EC84">
        <v>0.93237599999999998</v>
      </c>
      <c r="ED84">
        <v>0.71389000000000002</v>
      </c>
      <c r="EE84">
        <v>0.97587900000000005</v>
      </c>
      <c r="EF84">
        <v>0.34930600000000001</v>
      </c>
      <c r="EG84">
        <v>0.34937499999999999</v>
      </c>
      <c r="EH84">
        <v>7.4293499999999998E-2</v>
      </c>
      <c r="EI84">
        <v>0.32038899999999998</v>
      </c>
      <c r="EJ84">
        <v>0.85041500000000003</v>
      </c>
    </row>
    <row r="85" spans="1:140" ht="14.65" x14ac:dyDescent="0.85">
      <c r="A85" s="5">
        <v>83</v>
      </c>
      <c r="B85">
        <v>0.65877200000000002</v>
      </c>
      <c r="C85">
        <v>0.138682</v>
      </c>
      <c r="D85">
        <v>-0.252</v>
      </c>
      <c r="E85">
        <v>0.104827</v>
      </c>
      <c r="F85">
        <v>0.868363</v>
      </c>
      <c r="G85">
        <v>-0.178258</v>
      </c>
      <c r="H85">
        <v>0.86931400000000003</v>
      </c>
      <c r="I85">
        <v>0.68410400000000005</v>
      </c>
      <c r="J85">
        <v>-0.159388</v>
      </c>
      <c r="K85">
        <v>-0.22084000000000001</v>
      </c>
      <c r="L85">
        <v>0.79017099999999996</v>
      </c>
      <c r="M85">
        <v>0.93149199999999999</v>
      </c>
      <c r="N85">
        <v>0.83947700000000003</v>
      </c>
      <c r="O85">
        <v>0.85297800000000001</v>
      </c>
      <c r="P85">
        <v>0.24933900000000001</v>
      </c>
      <c r="Q85">
        <v>0.61980400000000002</v>
      </c>
      <c r="R85">
        <v>2.8001999999999999E-2</v>
      </c>
      <c r="S85">
        <v>0.874089</v>
      </c>
      <c r="T85">
        <v>0.94355999999999995</v>
      </c>
      <c r="U85">
        <v>0.93152599999999997</v>
      </c>
      <c r="V85">
        <v>0.82482999999999995</v>
      </c>
      <c r="W85">
        <v>0.44880500000000001</v>
      </c>
      <c r="X85">
        <v>-6.5291400000000001E-3</v>
      </c>
      <c r="Y85">
        <v>-0.23930100000000001</v>
      </c>
      <c r="Z85">
        <v>-1.6026700000000001E-2</v>
      </c>
      <c r="AA85">
        <v>0.81389800000000001</v>
      </c>
      <c r="AB85">
        <v>0.97314999999999996</v>
      </c>
      <c r="AC85">
        <v>0.86755400000000005</v>
      </c>
      <c r="AD85">
        <v>0.94642199999999999</v>
      </c>
      <c r="AE85">
        <v>0.96681499999999998</v>
      </c>
      <c r="AF85">
        <v>0.96720200000000001</v>
      </c>
      <c r="AG85">
        <v>0.38081500000000001</v>
      </c>
      <c r="AH85">
        <v>-0.15481900000000001</v>
      </c>
      <c r="AI85">
        <v>-0.117004</v>
      </c>
      <c r="AJ85">
        <v>0.93137700000000001</v>
      </c>
      <c r="AK85">
        <v>0.86737299999999995</v>
      </c>
      <c r="AL85">
        <v>0.83579099999999995</v>
      </c>
      <c r="AM85">
        <v>0.946044</v>
      </c>
      <c r="AN85">
        <v>0.96797599999999995</v>
      </c>
      <c r="AO85">
        <v>0.98014900000000005</v>
      </c>
      <c r="AP85">
        <v>0.86931400000000003</v>
      </c>
      <c r="AQ85">
        <v>0.96839600000000003</v>
      </c>
      <c r="AR85">
        <v>0.80549700000000002</v>
      </c>
      <c r="AS85">
        <v>0.83782299999999998</v>
      </c>
      <c r="AT85">
        <v>0.966839</v>
      </c>
      <c r="AU85">
        <v>0.72964700000000005</v>
      </c>
      <c r="AV85">
        <v>0.85311499999999996</v>
      </c>
      <c r="AW85">
        <v>0.94634399999999996</v>
      </c>
      <c r="AX85">
        <v>0.98017600000000005</v>
      </c>
      <c r="AY85">
        <v>-0.178258</v>
      </c>
      <c r="AZ85">
        <v>-0.208868</v>
      </c>
      <c r="BA85">
        <v>0.246304</v>
      </c>
      <c r="BB85">
        <v>4.4556700000000001E-3</v>
      </c>
      <c r="BC85">
        <v>-0.180537</v>
      </c>
      <c r="BD85">
        <v>0.919373</v>
      </c>
      <c r="BE85">
        <v>0.82961399999999996</v>
      </c>
      <c r="BF85">
        <v>0.94631900000000002</v>
      </c>
      <c r="BG85">
        <v>0.93152599999999997</v>
      </c>
      <c r="BH85">
        <v>0.93149199999999999</v>
      </c>
      <c r="BI85">
        <v>0.83741600000000005</v>
      </c>
      <c r="BJ85">
        <v>0.98014299999999999</v>
      </c>
      <c r="BK85">
        <v>0.83365</v>
      </c>
      <c r="BL85">
        <v>9.4093200000000002E-2</v>
      </c>
      <c r="BM85">
        <v>0.41611100000000001</v>
      </c>
      <c r="BN85">
        <v>0.87702999999999998</v>
      </c>
      <c r="BO85">
        <v>0.98402100000000003</v>
      </c>
      <c r="BP85">
        <v>0.367589</v>
      </c>
      <c r="BQ85">
        <v>0.44880500000000001</v>
      </c>
      <c r="BR85">
        <v>0.59861699999999995</v>
      </c>
      <c r="BS85">
        <v>-2.6462699999999999E-2</v>
      </c>
      <c r="BT85">
        <v>0.24424100000000001</v>
      </c>
      <c r="BU85">
        <v>0.54905499999999996</v>
      </c>
      <c r="BV85">
        <v>0.24418000000000001</v>
      </c>
      <c r="BW85">
        <v>7.7210600000000001E-3</v>
      </c>
      <c r="BX85">
        <v>0.75816399999999995</v>
      </c>
      <c r="BY85">
        <v>0.57298099999999996</v>
      </c>
      <c r="BZ85">
        <v>0.81389800000000001</v>
      </c>
      <c r="CA85">
        <v>0.93149499999999996</v>
      </c>
      <c r="CB85">
        <v>0.96756699999999995</v>
      </c>
      <c r="CC85">
        <v>0.83837799999999996</v>
      </c>
      <c r="CD85">
        <v>0.99999899999999997</v>
      </c>
      <c r="CE85">
        <v>0.96839600000000003</v>
      </c>
      <c r="CF85">
        <v>1</v>
      </c>
      <c r="CG85">
        <v>0.90659000000000001</v>
      </c>
      <c r="CH85">
        <v>0.966839</v>
      </c>
      <c r="CI85">
        <v>0.94634399999999996</v>
      </c>
      <c r="CJ85">
        <v>0.86755400000000005</v>
      </c>
      <c r="CK85">
        <v>0.94355999999999995</v>
      </c>
      <c r="CL85">
        <v>0.80152900000000005</v>
      </c>
      <c r="CM85">
        <v>0.96839600000000003</v>
      </c>
      <c r="CN85">
        <v>0.80149999999999999</v>
      </c>
      <c r="CO85">
        <v>0.83741600000000005</v>
      </c>
      <c r="CP85">
        <v>0.36141699999999999</v>
      </c>
      <c r="CQ85">
        <v>0.650563</v>
      </c>
      <c r="CR85">
        <v>0.90617400000000004</v>
      </c>
      <c r="CS85">
        <v>0.86621499999999996</v>
      </c>
      <c r="CT85">
        <v>0.41075800000000001</v>
      </c>
      <c r="CU85">
        <v>0.36894100000000002</v>
      </c>
      <c r="CV85">
        <v>0.67745500000000003</v>
      </c>
      <c r="CW85">
        <v>-3.7224900000000002E-3</v>
      </c>
      <c r="CX85">
        <v>-4.0056899999999999E-2</v>
      </c>
      <c r="CY85">
        <v>-0.17833199999999999</v>
      </c>
      <c r="CZ85">
        <v>-0.14648</v>
      </c>
      <c r="DA85">
        <v>5.8968E-2</v>
      </c>
      <c r="DB85">
        <v>-0.17963100000000001</v>
      </c>
      <c r="DC85">
        <v>-0.115881</v>
      </c>
      <c r="DD85">
        <v>9.90422E-3</v>
      </c>
      <c r="DE85">
        <v>-0.221584</v>
      </c>
      <c r="DF85">
        <v>2.29648E-3</v>
      </c>
      <c r="DG85">
        <v>0.226849</v>
      </c>
      <c r="DH85">
        <v>-0.15659899999999999</v>
      </c>
      <c r="DI85">
        <v>0.65246300000000002</v>
      </c>
      <c r="DJ85">
        <v>0.93124099999999999</v>
      </c>
      <c r="DK85">
        <v>0.94601100000000005</v>
      </c>
      <c r="DL85">
        <v>0.86543400000000004</v>
      </c>
      <c r="DM85">
        <v>0.65246300000000002</v>
      </c>
      <c r="DN85">
        <v>0.837314</v>
      </c>
      <c r="DO85">
        <v>0.87696799999999997</v>
      </c>
      <c r="DP85">
        <v>0.85318300000000002</v>
      </c>
      <c r="DQ85">
        <v>0.80154300000000001</v>
      </c>
      <c r="DR85">
        <v>0.68739799999999995</v>
      </c>
      <c r="DS85">
        <v>0.93134399999999995</v>
      </c>
      <c r="DT85">
        <v>0.83782299999999998</v>
      </c>
      <c r="DU85">
        <v>0.80549700000000002</v>
      </c>
      <c r="DV85">
        <v>0.86755400000000005</v>
      </c>
      <c r="DW85">
        <v>0.83611800000000003</v>
      </c>
      <c r="DX85">
        <v>0.96839600000000003</v>
      </c>
      <c r="DY85">
        <v>0.94631900000000002</v>
      </c>
      <c r="DZ85">
        <v>0.65512999999999999</v>
      </c>
      <c r="EA85">
        <v>0.84769600000000001</v>
      </c>
      <c r="EB85">
        <v>0.61332799999999998</v>
      </c>
      <c r="EC85">
        <v>0.93130199999999996</v>
      </c>
      <c r="ED85">
        <v>0.835812</v>
      </c>
      <c r="EE85">
        <v>0.96601300000000001</v>
      </c>
      <c r="EF85">
        <v>0.38525199999999998</v>
      </c>
      <c r="EG85">
        <v>0.38525300000000001</v>
      </c>
      <c r="EH85">
        <v>0.25373000000000001</v>
      </c>
      <c r="EI85">
        <v>0.373973</v>
      </c>
      <c r="EJ85">
        <v>0.816577</v>
      </c>
    </row>
    <row r="86" spans="1:140" ht="14.65" x14ac:dyDescent="0.85">
      <c r="A86" s="5">
        <v>84</v>
      </c>
      <c r="B86">
        <v>0.62767099999999998</v>
      </c>
      <c r="C86">
        <v>0.35831000000000002</v>
      </c>
      <c r="D86">
        <v>-0.301398</v>
      </c>
      <c r="E86">
        <v>0.32028299999999998</v>
      </c>
      <c r="F86">
        <v>0.71550899999999995</v>
      </c>
      <c r="G86">
        <v>-0.15409400000000001</v>
      </c>
      <c r="H86">
        <v>0.71633800000000003</v>
      </c>
      <c r="I86">
        <v>0.516343</v>
      </c>
      <c r="J86">
        <v>-0.12537799999999999</v>
      </c>
      <c r="K86">
        <v>-0.26369399999999998</v>
      </c>
      <c r="L86">
        <v>0.73840399999999995</v>
      </c>
      <c r="M86">
        <v>0.79712300000000003</v>
      </c>
      <c r="N86">
        <v>0.68187299999999995</v>
      </c>
      <c r="O86">
        <v>0.80720000000000003</v>
      </c>
      <c r="P86">
        <v>0.35267999999999999</v>
      </c>
      <c r="Q86">
        <v>0.47168700000000002</v>
      </c>
      <c r="R86">
        <v>-4.33529E-2</v>
      </c>
      <c r="S86">
        <v>0.91184299999999996</v>
      </c>
      <c r="T86">
        <v>0.96911899999999995</v>
      </c>
      <c r="U86">
        <v>0.79710099999999995</v>
      </c>
      <c r="V86">
        <v>0.66682600000000003</v>
      </c>
      <c r="W86">
        <v>0.29839199999999999</v>
      </c>
      <c r="X86">
        <v>-9.3020400000000003E-2</v>
      </c>
      <c r="Y86">
        <v>-0.28665400000000002</v>
      </c>
      <c r="Z86">
        <v>-8.7906100000000001E-2</v>
      </c>
      <c r="AA86">
        <v>0.71772999999999998</v>
      </c>
      <c r="AB86">
        <v>0.80915599999999999</v>
      </c>
      <c r="AC86">
        <v>0.71480200000000005</v>
      </c>
      <c r="AD86">
        <v>0.96747899999999998</v>
      </c>
      <c r="AE86">
        <v>0.79994799999999999</v>
      </c>
      <c r="AF86">
        <v>0.80050699999999997</v>
      </c>
      <c r="AG86">
        <v>0.246005</v>
      </c>
      <c r="AH86">
        <v>-0.118119</v>
      </c>
      <c r="AI86">
        <v>-7.8988299999999997E-2</v>
      </c>
      <c r="AJ86">
        <v>0.79707899999999998</v>
      </c>
      <c r="AK86">
        <v>0.71465500000000004</v>
      </c>
      <c r="AL86">
        <v>0.67814099999999999</v>
      </c>
      <c r="AM86">
        <v>0.967692</v>
      </c>
      <c r="AN86">
        <v>0.80105999999999999</v>
      </c>
      <c r="AO86">
        <v>0.82748299999999997</v>
      </c>
      <c r="AP86">
        <v>0.71633800000000003</v>
      </c>
      <c r="AQ86">
        <v>0.80164400000000002</v>
      </c>
      <c r="AR86">
        <v>0.754189</v>
      </c>
      <c r="AS86">
        <v>0.67993700000000001</v>
      </c>
      <c r="AT86">
        <v>0.79941799999999996</v>
      </c>
      <c r="AU86">
        <v>0.56653200000000004</v>
      </c>
      <c r="AV86">
        <v>0.80760600000000005</v>
      </c>
      <c r="AW86">
        <v>0.96743599999999996</v>
      </c>
      <c r="AX86">
        <v>0.82751699999999995</v>
      </c>
      <c r="AY86">
        <v>-0.15409400000000001</v>
      </c>
      <c r="AZ86">
        <v>-0.25058200000000003</v>
      </c>
      <c r="BA86">
        <v>0.35002699999999998</v>
      </c>
      <c r="BB86">
        <v>-8.3391699999999999E-2</v>
      </c>
      <c r="BC86">
        <v>-0.15713099999999999</v>
      </c>
      <c r="BD86">
        <v>0.89598999999999995</v>
      </c>
      <c r="BE86">
        <v>0.67117199999999999</v>
      </c>
      <c r="BF86">
        <v>0.96755999999999998</v>
      </c>
      <c r="BG86">
        <v>0.79711900000000002</v>
      </c>
      <c r="BH86">
        <v>0.79712300000000003</v>
      </c>
      <c r="BI86">
        <v>0.68004699999999996</v>
      </c>
      <c r="BJ86">
        <v>0.82749700000000004</v>
      </c>
      <c r="BK86">
        <v>0.67671300000000001</v>
      </c>
      <c r="BL86">
        <v>0.31184499999999998</v>
      </c>
      <c r="BM86">
        <v>0.624448</v>
      </c>
      <c r="BN86">
        <v>0.70001100000000005</v>
      </c>
      <c r="BO86">
        <v>0.82600099999999999</v>
      </c>
      <c r="BP86">
        <v>0.56516299999999997</v>
      </c>
      <c r="BQ86">
        <v>0.29839199999999999</v>
      </c>
      <c r="BR86">
        <v>0.452376</v>
      </c>
      <c r="BS86">
        <v>-9.7381599999999999E-2</v>
      </c>
      <c r="BT86">
        <v>0.34624700000000003</v>
      </c>
      <c r="BU86">
        <v>0.48696499999999998</v>
      </c>
      <c r="BV86">
        <v>0.34598800000000002</v>
      </c>
      <c r="BW86">
        <v>-8.1378500000000006E-2</v>
      </c>
      <c r="BX86">
        <v>0.59011199999999997</v>
      </c>
      <c r="BY86">
        <v>0.42774299999999998</v>
      </c>
      <c r="BZ86">
        <v>0.71772999999999998</v>
      </c>
      <c r="CA86">
        <v>0.79712799999999995</v>
      </c>
      <c r="CB86">
        <v>0.800674</v>
      </c>
      <c r="CC86">
        <v>0.68091199999999996</v>
      </c>
      <c r="CD86">
        <v>0.90634499999999996</v>
      </c>
      <c r="CE86">
        <v>0.80164400000000002</v>
      </c>
      <c r="CF86">
        <v>0.90659000000000001</v>
      </c>
      <c r="CG86">
        <v>1</v>
      </c>
      <c r="CH86">
        <v>0.79941799999999996</v>
      </c>
      <c r="CI86">
        <v>0.96743599999999996</v>
      </c>
      <c r="CJ86">
        <v>0.71480200000000005</v>
      </c>
      <c r="CK86">
        <v>0.96911899999999995</v>
      </c>
      <c r="CL86">
        <v>0.75023499999999999</v>
      </c>
      <c r="CM86">
        <v>0.80164400000000002</v>
      </c>
      <c r="CN86">
        <v>0.74993600000000005</v>
      </c>
      <c r="CO86">
        <v>0.68004699999999996</v>
      </c>
      <c r="CP86">
        <v>0.63493999999999995</v>
      </c>
      <c r="CQ86">
        <v>0.86847700000000005</v>
      </c>
      <c r="CR86">
        <v>0.73160999999999998</v>
      </c>
      <c r="CS86">
        <v>0.93909500000000001</v>
      </c>
      <c r="CT86">
        <v>0.61961100000000002</v>
      </c>
      <c r="CU86">
        <v>0.56377900000000003</v>
      </c>
      <c r="CV86">
        <v>0.51171800000000001</v>
      </c>
      <c r="CW86">
        <v>-9.0810699999999994E-2</v>
      </c>
      <c r="CX86">
        <v>-0.12631200000000001</v>
      </c>
      <c r="CY86">
        <v>-0.15426699999999999</v>
      </c>
      <c r="CZ86">
        <v>-0.126336</v>
      </c>
      <c r="DA86">
        <v>0.24485399999999999</v>
      </c>
      <c r="DB86">
        <v>-0.156363</v>
      </c>
      <c r="DC86">
        <v>-7.5357300000000002E-2</v>
      </c>
      <c r="DD86">
        <v>-7.9112299999999997E-2</v>
      </c>
      <c r="DE86">
        <v>-0.26455600000000001</v>
      </c>
      <c r="DF86">
        <v>-8.5642899999999994E-2</v>
      </c>
      <c r="DG86">
        <v>0.325961</v>
      </c>
      <c r="DH86">
        <v>-0.13783999999999999</v>
      </c>
      <c r="DI86">
        <v>0.48912699999999998</v>
      </c>
      <c r="DJ86">
        <v>0.79700199999999999</v>
      </c>
      <c r="DK86">
        <v>0.96750100000000006</v>
      </c>
      <c r="DL86">
        <v>0.71297100000000002</v>
      </c>
      <c r="DM86">
        <v>0.48912699999999998</v>
      </c>
      <c r="DN86">
        <v>0.67997200000000002</v>
      </c>
      <c r="DO86">
        <v>0.72697599999999996</v>
      </c>
      <c r="DP86">
        <v>0.807809</v>
      </c>
      <c r="DQ86">
        <v>0.75038400000000005</v>
      </c>
      <c r="DR86">
        <v>0.54014799999999996</v>
      </c>
      <c r="DS86">
        <v>0.79706100000000002</v>
      </c>
      <c r="DT86">
        <v>0.67993700000000001</v>
      </c>
      <c r="DU86">
        <v>0.754189</v>
      </c>
      <c r="DV86">
        <v>0.71480200000000005</v>
      </c>
      <c r="DW86">
        <v>0.67840999999999996</v>
      </c>
      <c r="DX86">
        <v>0.80164400000000002</v>
      </c>
      <c r="DY86">
        <v>0.96755999999999998</v>
      </c>
      <c r="DZ86">
        <v>0.49121799999999999</v>
      </c>
      <c r="EA86">
        <v>0.80321600000000004</v>
      </c>
      <c r="EB86">
        <v>0.46604699999999999</v>
      </c>
      <c r="EC86">
        <v>0.79703800000000002</v>
      </c>
      <c r="ED86">
        <v>0.96176700000000004</v>
      </c>
      <c r="EE86">
        <v>0.79857599999999995</v>
      </c>
      <c r="EF86">
        <v>0.58909199999999995</v>
      </c>
      <c r="EG86">
        <v>0.58901599999999998</v>
      </c>
      <c r="EH86">
        <v>0.53658799999999995</v>
      </c>
      <c r="EI86">
        <v>0.56825899999999996</v>
      </c>
      <c r="EJ86">
        <v>0.72219800000000001</v>
      </c>
    </row>
    <row r="87" spans="1:140" ht="14.65" x14ac:dyDescent="0.85">
      <c r="A87" s="5">
        <v>85</v>
      </c>
      <c r="B87">
        <v>0.62273100000000003</v>
      </c>
      <c r="C87">
        <v>4.9570799999999998E-2</v>
      </c>
      <c r="D87">
        <v>-0.14169599999999999</v>
      </c>
      <c r="E87">
        <v>7.0406300000000005E-2</v>
      </c>
      <c r="F87">
        <v>0.93612600000000001</v>
      </c>
      <c r="G87">
        <v>-0.101026</v>
      </c>
      <c r="H87">
        <v>0.93690499999999999</v>
      </c>
      <c r="I87">
        <v>0.71489100000000005</v>
      </c>
      <c r="J87">
        <v>-0.10134899999999999</v>
      </c>
      <c r="K87">
        <v>-6.09385E-2</v>
      </c>
      <c r="L87">
        <v>0.84554700000000005</v>
      </c>
      <c r="M87">
        <v>0.92963200000000001</v>
      </c>
      <c r="N87">
        <v>0.86271900000000001</v>
      </c>
      <c r="O87">
        <v>0.88007299999999999</v>
      </c>
      <c r="P87">
        <v>0.19084999999999999</v>
      </c>
      <c r="Q87">
        <v>0.76212199999999997</v>
      </c>
      <c r="R87">
        <v>0.197792</v>
      </c>
      <c r="S87">
        <v>0.78274500000000002</v>
      </c>
      <c r="T87">
        <v>0.86128000000000005</v>
      </c>
      <c r="U87">
        <v>0.92962100000000003</v>
      </c>
      <c r="V87">
        <v>0.918323</v>
      </c>
      <c r="W87">
        <v>0.51947100000000002</v>
      </c>
      <c r="X87">
        <v>0.106907</v>
      </c>
      <c r="Y87">
        <v>-0.14179600000000001</v>
      </c>
      <c r="Z87">
        <v>0.165996</v>
      </c>
      <c r="AA87">
        <v>0.87996099999999999</v>
      </c>
      <c r="AB87">
        <v>0.997004</v>
      </c>
      <c r="AC87">
        <v>0.93545299999999998</v>
      </c>
      <c r="AD87">
        <v>0.86635399999999996</v>
      </c>
      <c r="AE87">
        <v>0.97483399999999998</v>
      </c>
      <c r="AF87">
        <v>0.97509299999999999</v>
      </c>
      <c r="AG87">
        <v>0.424153</v>
      </c>
      <c r="AH87">
        <v>-6.9794599999999998E-2</v>
      </c>
      <c r="AI87">
        <v>1.7903400000000001E-4</v>
      </c>
      <c r="AJ87">
        <v>0.92956899999999998</v>
      </c>
      <c r="AK87">
        <v>0.93530999999999997</v>
      </c>
      <c r="AL87">
        <v>0.85944100000000001</v>
      </c>
      <c r="AM87">
        <v>0.86574899999999999</v>
      </c>
      <c r="AN87">
        <v>0.97576700000000005</v>
      </c>
      <c r="AO87">
        <v>0.97854099999999999</v>
      </c>
      <c r="AP87">
        <v>0.93690499999999999</v>
      </c>
      <c r="AQ87">
        <v>0.97606099999999996</v>
      </c>
      <c r="AR87">
        <v>0.77975399999999995</v>
      </c>
      <c r="AS87">
        <v>0.861294</v>
      </c>
      <c r="AT87">
        <v>1</v>
      </c>
      <c r="AU87">
        <v>0.83143599999999995</v>
      </c>
      <c r="AV87">
        <v>0.88005500000000003</v>
      </c>
      <c r="AW87">
        <v>0.86632200000000004</v>
      </c>
      <c r="AX87">
        <v>0.97861299999999996</v>
      </c>
      <c r="AY87">
        <v>-0.101026</v>
      </c>
      <c r="AZ87">
        <v>-0.15942000000000001</v>
      </c>
      <c r="BA87">
        <v>0.18790100000000001</v>
      </c>
      <c r="BB87">
        <v>0.14909600000000001</v>
      </c>
      <c r="BC87">
        <v>-7.3686399999999999E-2</v>
      </c>
      <c r="BD87">
        <v>0.83786700000000003</v>
      </c>
      <c r="BE87">
        <v>0.92180899999999999</v>
      </c>
      <c r="BF87">
        <v>0.86616000000000004</v>
      </c>
      <c r="BG87">
        <v>0.92963799999999996</v>
      </c>
      <c r="BH87">
        <v>0.92963200000000001</v>
      </c>
      <c r="BI87">
        <v>0.86082800000000004</v>
      </c>
      <c r="BJ87">
        <v>0.97862400000000005</v>
      </c>
      <c r="BK87">
        <v>0.85733899999999996</v>
      </c>
      <c r="BL87">
        <v>3.8737599999999997E-2</v>
      </c>
      <c r="BM87">
        <v>0.34237400000000001</v>
      </c>
      <c r="BN87">
        <v>0.89559800000000001</v>
      </c>
      <c r="BO87">
        <v>0.98261500000000002</v>
      </c>
      <c r="BP87">
        <v>0.24926200000000001</v>
      </c>
      <c r="BQ87">
        <v>0.51947100000000002</v>
      </c>
      <c r="BR87">
        <v>0.63839900000000005</v>
      </c>
      <c r="BS87">
        <v>2.4488699999999999E-2</v>
      </c>
      <c r="BT87">
        <v>0.18676599999999999</v>
      </c>
      <c r="BU87">
        <v>0.54118999999999995</v>
      </c>
      <c r="BV87">
        <v>0.18682099999999999</v>
      </c>
      <c r="BW87">
        <v>0.15273800000000001</v>
      </c>
      <c r="BX87">
        <v>0.85940700000000003</v>
      </c>
      <c r="BY87">
        <v>0.72355100000000006</v>
      </c>
      <c r="BZ87">
        <v>0.87996099999999999</v>
      </c>
      <c r="CA87">
        <v>0.92964100000000005</v>
      </c>
      <c r="CB87">
        <v>0.97545199999999999</v>
      </c>
      <c r="CC87">
        <v>0.86170999999999998</v>
      </c>
      <c r="CD87">
        <v>0.96696599999999999</v>
      </c>
      <c r="CE87">
        <v>0.97606099999999996</v>
      </c>
      <c r="CF87">
        <v>0.966839</v>
      </c>
      <c r="CG87">
        <v>0.79941799999999996</v>
      </c>
      <c r="CH87">
        <v>1</v>
      </c>
      <c r="CI87">
        <v>0.86632200000000004</v>
      </c>
      <c r="CJ87">
        <v>0.93545299999999998</v>
      </c>
      <c r="CK87">
        <v>0.86128000000000005</v>
      </c>
      <c r="CL87">
        <v>0.776092</v>
      </c>
      <c r="CM87">
        <v>0.97606099999999996</v>
      </c>
      <c r="CN87">
        <v>0.77620900000000004</v>
      </c>
      <c r="CO87">
        <v>0.86082800000000004</v>
      </c>
      <c r="CP87">
        <v>0.174923</v>
      </c>
      <c r="CQ87">
        <v>0.51077399999999995</v>
      </c>
      <c r="CR87">
        <v>0.96013300000000001</v>
      </c>
      <c r="CS87">
        <v>0.75981200000000004</v>
      </c>
      <c r="CT87">
        <v>0.33728399999999997</v>
      </c>
      <c r="CU87">
        <v>0.25242300000000001</v>
      </c>
      <c r="CV87">
        <v>0.71148500000000003</v>
      </c>
      <c r="CW87">
        <v>0.10986700000000001</v>
      </c>
      <c r="CX87">
        <v>8.9276300000000003E-2</v>
      </c>
      <c r="CY87">
        <v>-0.101039</v>
      </c>
      <c r="CZ87">
        <v>-0.13269600000000001</v>
      </c>
      <c r="DA87">
        <v>-2.8351899999999999E-2</v>
      </c>
      <c r="DB87">
        <v>-0.10237499999999999</v>
      </c>
      <c r="DC87" s="1">
        <v>-2.5729400000000001E-5</v>
      </c>
      <c r="DD87">
        <v>0.154976</v>
      </c>
      <c r="DE87">
        <v>-6.1595299999999999E-2</v>
      </c>
      <c r="DF87">
        <v>0.146893</v>
      </c>
      <c r="DG87">
        <v>0.27896399999999999</v>
      </c>
      <c r="DH87">
        <v>-1.7776500000000001E-2</v>
      </c>
      <c r="DI87">
        <v>0.78041799999999995</v>
      </c>
      <c r="DJ87">
        <v>0.92946499999999999</v>
      </c>
      <c r="DK87">
        <v>0.86587400000000003</v>
      </c>
      <c r="DL87">
        <v>0.93366800000000005</v>
      </c>
      <c r="DM87">
        <v>0.78041799999999995</v>
      </c>
      <c r="DN87">
        <v>0.86073100000000002</v>
      </c>
      <c r="DO87">
        <v>0.89397700000000002</v>
      </c>
      <c r="DP87">
        <v>0.88004599999999999</v>
      </c>
      <c r="DQ87">
        <v>0.77603299999999997</v>
      </c>
      <c r="DR87">
        <v>0.80708199999999997</v>
      </c>
      <c r="DS87">
        <v>0.92953699999999995</v>
      </c>
      <c r="DT87">
        <v>0.861294</v>
      </c>
      <c r="DU87">
        <v>0.77975399999999995</v>
      </c>
      <c r="DV87">
        <v>0.93545299999999998</v>
      </c>
      <c r="DW87">
        <v>0.85974499999999998</v>
      </c>
      <c r="DX87">
        <v>0.97606099999999996</v>
      </c>
      <c r="DY87">
        <v>0.86616000000000004</v>
      </c>
      <c r="DZ87">
        <v>0.78269500000000003</v>
      </c>
      <c r="EA87">
        <v>0.87507500000000005</v>
      </c>
      <c r="EB87">
        <v>0.75633700000000004</v>
      </c>
      <c r="EC87">
        <v>0.92951099999999998</v>
      </c>
      <c r="ED87">
        <v>0.71203700000000003</v>
      </c>
      <c r="EE87">
        <v>0.99966699999999997</v>
      </c>
      <c r="EF87">
        <v>0.28341899999999998</v>
      </c>
      <c r="EG87">
        <v>0.283468</v>
      </c>
      <c r="EH87">
        <v>9.3388700000000005E-2</v>
      </c>
      <c r="EI87">
        <v>0.25724900000000001</v>
      </c>
      <c r="EJ87">
        <v>0.79822599999999999</v>
      </c>
    </row>
    <row r="88" spans="1:140" ht="14.65" x14ac:dyDescent="0.85">
      <c r="A88" s="5">
        <v>86</v>
      </c>
      <c r="B88">
        <v>0.56662199999999996</v>
      </c>
      <c r="C88">
        <v>0.26402700000000001</v>
      </c>
      <c r="D88">
        <v>-0.27841100000000002</v>
      </c>
      <c r="E88">
        <v>0.24960499999999999</v>
      </c>
      <c r="F88">
        <v>0.81906900000000005</v>
      </c>
      <c r="G88">
        <v>-0.15695500000000001</v>
      </c>
      <c r="H88">
        <v>0.81989699999999999</v>
      </c>
      <c r="I88">
        <v>0.54772100000000001</v>
      </c>
      <c r="J88">
        <v>-0.13025200000000001</v>
      </c>
      <c r="K88">
        <v>-0.23991699999999999</v>
      </c>
      <c r="L88">
        <v>0.79993400000000003</v>
      </c>
      <c r="M88">
        <v>0.88976999999999995</v>
      </c>
      <c r="N88">
        <v>0.78606100000000001</v>
      </c>
      <c r="O88">
        <v>0.86952700000000005</v>
      </c>
      <c r="P88">
        <v>0.33350800000000003</v>
      </c>
      <c r="Q88">
        <v>0.56672400000000001</v>
      </c>
      <c r="R88">
        <v>1.56569E-3</v>
      </c>
      <c r="S88">
        <v>0.85143199999999997</v>
      </c>
      <c r="T88">
        <v>0.99944999999999995</v>
      </c>
      <c r="U88">
        <v>0.88966999999999996</v>
      </c>
      <c r="V88">
        <v>0.77078599999999997</v>
      </c>
      <c r="W88">
        <v>0.33261000000000002</v>
      </c>
      <c r="X88">
        <v>-4.2334200000000002E-2</v>
      </c>
      <c r="Y88">
        <v>-0.26272099999999998</v>
      </c>
      <c r="Z88">
        <v>-4.6890099999999997E-2</v>
      </c>
      <c r="AA88">
        <v>0.791574</v>
      </c>
      <c r="AB88">
        <v>0.87532600000000005</v>
      </c>
      <c r="AC88">
        <v>0.81835400000000003</v>
      </c>
      <c r="AD88">
        <v>0.99997400000000003</v>
      </c>
      <c r="AE88">
        <v>0.86669200000000002</v>
      </c>
      <c r="AF88">
        <v>0.86721999999999999</v>
      </c>
      <c r="AG88">
        <v>0.276563</v>
      </c>
      <c r="AH88">
        <v>-0.122765</v>
      </c>
      <c r="AI88">
        <v>-8.4181699999999998E-2</v>
      </c>
      <c r="AJ88">
        <v>0.88980199999999998</v>
      </c>
      <c r="AK88">
        <v>0.81821999999999995</v>
      </c>
      <c r="AL88">
        <v>0.78226600000000002</v>
      </c>
      <c r="AM88">
        <v>0.999996</v>
      </c>
      <c r="AN88">
        <v>0.86797199999999997</v>
      </c>
      <c r="AO88">
        <v>0.89421099999999998</v>
      </c>
      <c r="AP88">
        <v>0.81989699999999999</v>
      </c>
      <c r="AQ88">
        <v>0.86852799999999997</v>
      </c>
      <c r="AR88">
        <v>0.81652100000000005</v>
      </c>
      <c r="AS88">
        <v>0.78405199999999997</v>
      </c>
      <c r="AT88">
        <v>0.86632200000000004</v>
      </c>
      <c r="AU88">
        <v>0.67380200000000001</v>
      </c>
      <c r="AV88">
        <v>0.86982000000000004</v>
      </c>
      <c r="AW88">
        <v>1</v>
      </c>
      <c r="AX88">
        <v>0.89422100000000004</v>
      </c>
      <c r="AY88">
        <v>-0.15695500000000001</v>
      </c>
      <c r="AZ88">
        <v>-0.230659</v>
      </c>
      <c r="BA88">
        <v>0.33065099999999997</v>
      </c>
      <c r="BB88">
        <v>-3.0705099999999999E-2</v>
      </c>
      <c r="BC88">
        <v>-0.16006799999999999</v>
      </c>
      <c r="BD88">
        <v>0.932786</v>
      </c>
      <c r="BE88">
        <v>0.77503100000000003</v>
      </c>
      <c r="BF88">
        <v>0.99996799999999997</v>
      </c>
      <c r="BG88">
        <v>0.88971699999999998</v>
      </c>
      <c r="BH88">
        <v>0.88976999999999995</v>
      </c>
      <c r="BI88">
        <v>0.78423299999999996</v>
      </c>
      <c r="BJ88">
        <v>0.89415500000000003</v>
      </c>
      <c r="BK88">
        <v>0.78086</v>
      </c>
      <c r="BL88">
        <v>0.24054900000000001</v>
      </c>
      <c r="BM88">
        <v>0.567909</v>
      </c>
      <c r="BN88">
        <v>0.74422200000000005</v>
      </c>
      <c r="BO88">
        <v>0.87995400000000001</v>
      </c>
      <c r="BP88">
        <v>0.50986299999999996</v>
      </c>
      <c r="BQ88">
        <v>0.33261000000000002</v>
      </c>
      <c r="BR88">
        <v>0.54599699999999995</v>
      </c>
      <c r="BS88">
        <v>-5.7860799999999997E-2</v>
      </c>
      <c r="BT88">
        <v>0.327266</v>
      </c>
      <c r="BU88">
        <v>0.488848</v>
      </c>
      <c r="BV88">
        <v>0.32709899999999997</v>
      </c>
      <c r="BW88">
        <v>-2.82209E-2</v>
      </c>
      <c r="BX88">
        <v>0.64135600000000004</v>
      </c>
      <c r="BY88">
        <v>0.51932299999999998</v>
      </c>
      <c r="BZ88">
        <v>0.791574</v>
      </c>
      <c r="CA88">
        <v>0.88978100000000004</v>
      </c>
      <c r="CB88">
        <v>0.86753999999999998</v>
      </c>
      <c r="CC88">
        <v>0.78509799999999996</v>
      </c>
      <c r="CD88">
        <v>0.94620099999999996</v>
      </c>
      <c r="CE88">
        <v>0.86852799999999997</v>
      </c>
      <c r="CF88">
        <v>0.94634399999999996</v>
      </c>
      <c r="CG88">
        <v>0.96743599999999996</v>
      </c>
      <c r="CH88">
        <v>0.86632200000000004</v>
      </c>
      <c r="CI88">
        <v>1</v>
      </c>
      <c r="CJ88">
        <v>0.81835400000000003</v>
      </c>
      <c r="CK88">
        <v>0.99944999999999995</v>
      </c>
      <c r="CL88">
        <v>0.81233999999999995</v>
      </c>
      <c r="CM88">
        <v>0.86852799999999997</v>
      </c>
      <c r="CN88">
        <v>0.81216100000000002</v>
      </c>
      <c r="CO88">
        <v>0.78423299999999996</v>
      </c>
      <c r="CP88">
        <v>0.50061299999999997</v>
      </c>
      <c r="CQ88">
        <v>0.71482100000000004</v>
      </c>
      <c r="CR88">
        <v>0.775393</v>
      </c>
      <c r="CS88">
        <v>0.90360200000000002</v>
      </c>
      <c r="CT88">
        <v>0.562805</v>
      </c>
      <c r="CU88">
        <v>0.51041599999999998</v>
      </c>
      <c r="CV88">
        <v>0.56137700000000001</v>
      </c>
      <c r="CW88">
        <v>-3.9822700000000003E-2</v>
      </c>
      <c r="CX88">
        <v>-7.8627600000000006E-2</v>
      </c>
      <c r="CY88">
        <v>-0.157087</v>
      </c>
      <c r="CZ88">
        <v>-0.12834000000000001</v>
      </c>
      <c r="DA88">
        <v>0.18337800000000001</v>
      </c>
      <c r="DB88">
        <v>-0.159049</v>
      </c>
      <c r="DC88">
        <v>-8.1621899999999997E-2</v>
      </c>
      <c r="DD88">
        <v>-2.5820599999999999E-2</v>
      </c>
      <c r="DE88">
        <v>-0.24077799999999999</v>
      </c>
      <c r="DF88">
        <v>-3.3084500000000003E-2</v>
      </c>
      <c r="DG88">
        <v>0.30684400000000001</v>
      </c>
      <c r="DH88">
        <v>-0.14052200000000001</v>
      </c>
      <c r="DI88">
        <v>0.59265699999999999</v>
      </c>
      <c r="DJ88">
        <v>0.88977099999999998</v>
      </c>
      <c r="DK88">
        <v>0.99997199999999997</v>
      </c>
      <c r="DL88">
        <v>0.81650999999999996</v>
      </c>
      <c r="DM88">
        <v>0.59265699999999999</v>
      </c>
      <c r="DN88">
        <v>0.78415299999999999</v>
      </c>
      <c r="DO88">
        <v>0.71621400000000002</v>
      </c>
      <c r="DP88">
        <v>0.86996499999999999</v>
      </c>
      <c r="DQ88">
        <v>0.81242999999999999</v>
      </c>
      <c r="DR88">
        <v>0.63843300000000003</v>
      </c>
      <c r="DS88">
        <v>0.88979200000000003</v>
      </c>
      <c r="DT88">
        <v>0.78405199999999997</v>
      </c>
      <c r="DU88">
        <v>0.81652100000000005</v>
      </c>
      <c r="DV88">
        <v>0.81835400000000003</v>
      </c>
      <c r="DW88">
        <v>0.78253899999999998</v>
      </c>
      <c r="DX88">
        <v>0.86852799999999997</v>
      </c>
      <c r="DY88">
        <v>0.99996799999999997</v>
      </c>
      <c r="DZ88">
        <v>0.59483299999999995</v>
      </c>
      <c r="EA88">
        <v>0.86512800000000001</v>
      </c>
      <c r="EB88">
        <v>0.56077699999999997</v>
      </c>
      <c r="EC88">
        <v>0.88978699999999999</v>
      </c>
      <c r="ED88">
        <v>0.94875799999999999</v>
      </c>
      <c r="EE88">
        <v>0.86533599999999999</v>
      </c>
      <c r="EF88">
        <v>0.41034100000000001</v>
      </c>
      <c r="EG88">
        <v>0.410279</v>
      </c>
      <c r="EH88">
        <v>0.42821399999999998</v>
      </c>
      <c r="EI88">
        <v>0.51516799999999996</v>
      </c>
      <c r="EJ88">
        <v>0.72600399999999998</v>
      </c>
    </row>
    <row r="89" spans="1:140" ht="14.65" x14ac:dyDescent="0.85">
      <c r="A89" s="5">
        <v>87</v>
      </c>
      <c r="B89">
        <v>0.45801399999999998</v>
      </c>
      <c r="C89">
        <v>-9.1305300000000004E-4</v>
      </c>
      <c r="D89">
        <v>-7.18747E-2</v>
      </c>
      <c r="E89">
        <v>0.12890399999999999</v>
      </c>
      <c r="F89">
        <v>0.99998799999999999</v>
      </c>
      <c r="G89">
        <v>-3.8656900000000001E-2</v>
      </c>
      <c r="H89">
        <v>0.99992800000000004</v>
      </c>
      <c r="I89">
        <v>0.58893700000000004</v>
      </c>
      <c r="J89">
        <v>-3.0908999999999999E-2</v>
      </c>
      <c r="K89">
        <v>0.118643</v>
      </c>
      <c r="L89">
        <v>0.89310800000000001</v>
      </c>
      <c r="M89">
        <v>0.912192</v>
      </c>
      <c r="N89">
        <v>0.85498799999999997</v>
      </c>
      <c r="O89">
        <v>0.93886099999999995</v>
      </c>
      <c r="P89">
        <v>0.160909</v>
      </c>
      <c r="Q89">
        <v>0.87414199999999997</v>
      </c>
      <c r="R89">
        <v>0.39449299999999998</v>
      </c>
      <c r="S89">
        <v>0.62735200000000002</v>
      </c>
      <c r="T89">
        <v>0.80887600000000004</v>
      </c>
      <c r="U89">
        <v>0.91131300000000004</v>
      </c>
      <c r="V89">
        <v>0.97842300000000004</v>
      </c>
      <c r="W89">
        <v>0.466173</v>
      </c>
      <c r="X89">
        <v>0.20567299999999999</v>
      </c>
      <c r="Y89">
        <v>-5.8767699999999999E-2</v>
      </c>
      <c r="Z89">
        <v>0.32807599999999998</v>
      </c>
      <c r="AA89">
        <v>0.925346</v>
      </c>
      <c r="AB89">
        <v>0.93583099999999997</v>
      </c>
      <c r="AC89">
        <v>1</v>
      </c>
      <c r="AD89">
        <v>0.81755699999999998</v>
      </c>
      <c r="AE89">
        <v>0.88857200000000003</v>
      </c>
      <c r="AF89">
        <v>0.88938499999999998</v>
      </c>
      <c r="AG89">
        <v>0.34469100000000003</v>
      </c>
      <c r="AH89">
        <v>4.5533299999999999E-2</v>
      </c>
      <c r="AI89">
        <v>0.169546</v>
      </c>
      <c r="AJ89">
        <v>0.91299699999999995</v>
      </c>
      <c r="AK89">
        <v>0.99999099999999996</v>
      </c>
      <c r="AL89">
        <v>0.850989</v>
      </c>
      <c r="AM89">
        <v>0.817303</v>
      </c>
      <c r="AN89">
        <v>0.88749299999999998</v>
      </c>
      <c r="AO89">
        <v>0.90015699999999998</v>
      </c>
      <c r="AP89">
        <v>0.99992800000000004</v>
      </c>
      <c r="AQ89">
        <v>0.88833300000000004</v>
      </c>
      <c r="AR89">
        <v>0.75297999999999998</v>
      </c>
      <c r="AS89">
        <v>0.85146900000000003</v>
      </c>
      <c r="AT89">
        <v>0.93545299999999998</v>
      </c>
      <c r="AU89">
        <v>0.92328600000000005</v>
      </c>
      <c r="AV89">
        <v>0.93860100000000002</v>
      </c>
      <c r="AW89">
        <v>0.81835400000000003</v>
      </c>
      <c r="AX89">
        <v>0.90083999999999997</v>
      </c>
      <c r="AY89">
        <v>-3.8656900000000001E-2</v>
      </c>
      <c r="AZ89">
        <v>-0.14038400000000001</v>
      </c>
      <c r="BA89">
        <v>0.15875</v>
      </c>
      <c r="BB89">
        <v>0.29408699999999999</v>
      </c>
      <c r="BC89">
        <v>1.59942E-2</v>
      </c>
      <c r="BD89">
        <v>0.76222500000000004</v>
      </c>
      <c r="BE89">
        <v>0.97732699999999995</v>
      </c>
      <c r="BF89">
        <v>0.81720400000000004</v>
      </c>
      <c r="BG89">
        <v>0.91161599999999998</v>
      </c>
      <c r="BH89">
        <v>0.912192</v>
      </c>
      <c r="BI89">
        <v>0.854495</v>
      </c>
      <c r="BJ89">
        <v>0.90160899999999999</v>
      </c>
      <c r="BK89">
        <v>0.85344399999999998</v>
      </c>
      <c r="BL89">
        <v>6.7385899999999999E-2</v>
      </c>
      <c r="BM89">
        <v>0.36332599999999998</v>
      </c>
      <c r="BN89">
        <v>0.769899</v>
      </c>
      <c r="BO89">
        <v>0.87947399999999998</v>
      </c>
      <c r="BP89">
        <v>0.188441</v>
      </c>
      <c r="BQ89">
        <v>0.466173</v>
      </c>
      <c r="BR89">
        <v>0.64139299999999999</v>
      </c>
      <c r="BS89">
        <v>3.84293E-2</v>
      </c>
      <c r="BT89">
        <v>0.15479699999999999</v>
      </c>
      <c r="BU89">
        <v>0.42924800000000002</v>
      </c>
      <c r="BV89">
        <v>0.155053</v>
      </c>
      <c r="BW89">
        <v>0.29476599999999997</v>
      </c>
      <c r="BX89">
        <v>0.86677499999999996</v>
      </c>
      <c r="BY89">
        <v>0.82870699999999997</v>
      </c>
      <c r="BZ89">
        <v>0.925346</v>
      </c>
      <c r="CA89">
        <v>0.91219300000000003</v>
      </c>
      <c r="CB89">
        <v>0.887907</v>
      </c>
      <c r="CC89">
        <v>0.85466399999999998</v>
      </c>
      <c r="CD89">
        <v>0.86787199999999998</v>
      </c>
      <c r="CE89">
        <v>0.88833300000000004</v>
      </c>
      <c r="CF89">
        <v>0.86755400000000005</v>
      </c>
      <c r="CG89">
        <v>0.71480200000000005</v>
      </c>
      <c r="CH89">
        <v>0.93545299999999998</v>
      </c>
      <c r="CI89">
        <v>0.81835400000000003</v>
      </c>
      <c r="CJ89">
        <v>1</v>
      </c>
      <c r="CK89">
        <v>0.80887600000000004</v>
      </c>
      <c r="CL89">
        <v>0.74748300000000001</v>
      </c>
      <c r="CM89">
        <v>0.88833300000000004</v>
      </c>
      <c r="CN89">
        <v>0.74782899999999997</v>
      </c>
      <c r="CO89">
        <v>0.854495</v>
      </c>
      <c r="CP89">
        <v>5.4232000000000002E-2</v>
      </c>
      <c r="CQ89">
        <v>0.37289099999999997</v>
      </c>
      <c r="CR89">
        <v>0.88982300000000003</v>
      </c>
      <c r="CS89">
        <v>0.62733499999999998</v>
      </c>
      <c r="CT89">
        <v>0.35996299999999998</v>
      </c>
      <c r="CU89">
        <v>0.20006699999999999</v>
      </c>
      <c r="CV89">
        <v>0.62016099999999996</v>
      </c>
      <c r="CW89">
        <v>0.20804400000000001</v>
      </c>
      <c r="CX89">
        <v>0.17274999999999999</v>
      </c>
      <c r="CY89">
        <v>-3.8577100000000003E-2</v>
      </c>
      <c r="CZ89">
        <v>-0.130355</v>
      </c>
      <c r="DA89">
        <v>-6.7210300000000001E-2</v>
      </c>
      <c r="DB89">
        <v>-4.2104099999999998E-2</v>
      </c>
      <c r="DC89">
        <v>0.16739599999999999</v>
      </c>
      <c r="DD89">
        <v>0.29902000000000001</v>
      </c>
      <c r="DE89">
        <v>0.117315</v>
      </c>
      <c r="DF89">
        <v>0.28988199999999997</v>
      </c>
      <c r="DG89">
        <v>0.34994900000000001</v>
      </c>
      <c r="DH89">
        <v>0.102677</v>
      </c>
      <c r="DI89">
        <v>0.86058199999999996</v>
      </c>
      <c r="DJ89">
        <v>0.91361199999999998</v>
      </c>
      <c r="DK89">
        <v>0.81841299999999995</v>
      </c>
      <c r="DL89">
        <v>0.99987199999999998</v>
      </c>
      <c r="DM89">
        <v>0.86058199999999996</v>
      </c>
      <c r="DN89">
        <v>0.85438499999999995</v>
      </c>
      <c r="DO89">
        <v>0.74760300000000002</v>
      </c>
      <c r="DP89">
        <v>0.93847000000000003</v>
      </c>
      <c r="DQ89">
        <v>0.74731000000000003</v>
      </c>
      <c r="DR89">
        <v>0.93340699999999999</v>
      </c>
      <c r="DS89">
        <v>0.91325100000000003</v>
      </c>
      <c r="DT89">
        <v>0.85146900000000003</v>
      </c>
      <c r="DU89">
        <v>0.75297999999999998</v>
      </c>
      <c r="DV89">
        <v>1</v>
      </c>
      <c r="DW89">
        <v>0.85117600000000004</v>
      </c>
      <c r="DX89">
        <v>0.88833300000000004</v>
      </c>
      <c r="DY89">
        <v>0.81720400000000004</v>
      </c>
      <c r="DZ89">
        <v>0.85999599999999998</v>
      </c>
      <c r="EA89">
        <v>0.93675600000000003</v>
      </c>
      <c r="EB89">
        <v>0.87119100000000005</v>
      </c>
      <c r="EC89">
        <v>0.91338699999999995</v>
      </c>
      <c r="ED89">
        <v>0.65030600000000005</v>
      </c>
      <c r="EE89">
        <v>0.93734899999999999</v>
      </c>
      <c r="EF89">
        <v>0.14308299999999999</v>
      </c>
      <c r="EG89">
        <v>0.143208</v>
      </c>
      <c r="EH89">
        <v>2.1761699999999998E-2</v>
      </c>
      <c r="EI89">
        <v>0.20327000000000001</v>
      </c>
      <c r="EJ89">
        <v>0.64922999999999997</v>
      </c>
    </row>
    <row r="90" spans="1:140" ht="14.65" x14ac:dyDescent="0.85">
      <c r="A90" s="5">
        <v>88</v>
      </c>
      <c r="B90">
        <v>0.56604399999999999</v>
      </c>
      <c r="C90">
        <v>0.27338899999999999</v>
      </c>
      <c r="D90">
        <v>-0.279001</v>
      </c>
      <c r="E90">
        <v>0.255859</v>
      </c>
      <c r="F90">
        <v>0.80973099999999998</v>
      </c>
      <c r="G90">
        <v>-0.15474299999999999</v>
      </c>
      <c r="H90">
        <v>0.81075900000000001</v>
      </c>
      <c r="I90">
        <v>0.54409200000000002</v>
      </c>
      <c r="J90">
        <v>-0.13014300000000001</v>
      </c>
      <c r="K90">
        <v>-0.24571999999999999</v>
      </c>
      <c r="L90">
        <v>0.79849300000000001</v>
      </c>
      <c r="M90">
        <v>0.88304199999999999</v>
      </c>
      <c r="N90">
        <v>0.77845699999999995</v>
      </c>
      <c r="O90">
        <v>0.86420399999999997</v>
      </c>
      <c r="P90">
        <v>0.33710000000000001</v>
      </c>
      <c r="Q90">
        <v>0.56047899999999995</v>
      </c>
      <c r="R90">
        <v>-6.5607699999999996E-3</v>
      </c>
      <c r="S90">
        <v>0.85282899999999995</v>
      </c>
      <c r="T90">
        <v>1</v>
      </c>
      <c r="U90">
        <v>0.88320500000000002</v>
      </c>
      <c r="V90">
        <v>0.76363899999999996</v>
      </c>
      <c r="W90">
        <v>0.32795400000000002</v>
      </c>
      <c r="X90">
        <v>-4.8313300000000003E-2</v>
      </c>
      <c r="Y90">
        <v>-0.266156</v>
      </c>
      <c r="Z90">
        <v>-4.9709700000000002E-2</v>
      </c>
      <c r="AA90">
        <v>0.78529400000000005</v>
      </c>
      <c r="AB90">
        <v>0.86916199999999999</v>
      </c>
      <c r="AC90">
        <v>0.80887600000000004</v>
      </c>
      <c r="AD90">
        <v>0.999641</v>
      </c>
      <c r="AE90">
        <v>0.86045799999999995</v>
      </c>
      <c r="AF90">
        <v>0.86091499999999999</v>
      </c>
      <c r="AG90">
        <v>0.27346100000000001</v>
      </c>
      <c r="AH90">
        <v>-0.124316</v>
      </c>
      <c r="AI90">
        <v>-8.7143200000000004E-2</v>
      </c>
      <c r="AJ90">
        <v>0.88278199999999996</v>
      </c>
      <c r="AK90">
        <v>0.80863600000000002</v>
      </c>
      <c r="AL90">
        <v>0.77462399999999998</v>
      </c>
      <c r="AM90">
        <v>0.99953599999999998</v>
      </c>
      <c r="AN90">
        <v>0.86247399999999996</v>
      </c>
      <c r="AO90">
        <v>0.88872700000000004</v>
      </c>
      <c r="AP90">
        <v>0.81075900000000001</v>
      </c>
      <c r="AQ90">
        <v>0.86295999999999995</v>
      </c>
      <c r="AR90">
        <v>0.81331100000000001</v>
      </c>
      <c r="AS90">
        <v>0.77684600000000004</v>
      </c>
      <c r="AT90">
        <v>0.86128000000000005</v>
      </c>
      <c r="AU90">
        <v>0.66382300000000005</v>
      </c>
      <c r="AV90">
        <v>0.86453899999999995</v>
      </c>
      <c r="AW90">
        <v>0.99944999999999995</v>
      </c>
      <c r="AX90">
        <v>0.88849500000000003</v>
      </c>
      <c r="AY90">
        <v>-0.15474299999999999</v>
      </c>
      <c r="AZ90">
        <v>-0.232179</v>
      </c>
      <c r="BA90">
        <v>0.33404499999999998</v>
      </c>
      <c r="BB90">
        <v>-3.8106899999999999E-2</v>
      </c>
      <c r="BC90">
        <v>-0.157254</v>
      </c>
      <c r="BD90">
        <v>0.93005199999999999</v>
      </c>
      <c r="BE90">
        <v>0.76888299999999998</v>
      </c>
      <c r="BF90">
        <v>0.99966500000000003</v>
      </c>
      <c r="BG90">
        <v>0.88315500000000002</v>
      </c>
      <c r="BH90">
        <v>0.88304199999999999</v>
      </c>
      <c r="BI90">
        <v>0.77623699999999995</v>
      </c>
      <c r="BJ90">
        <v>0.88817699999999999</v>
      </c>
      <c r="BK90">
        <v>0.77225200000000005</v>
      </c>
      <c r="BL90">
        <v>0.24709500000000001</v>
      </c>
      <c r="BM90">
        <v>0.57350400000000001</v>
      </c>
      <c r="BN90">
        <v>0.739672</v>
      </c>
      <c r="BO90">
        <v>0.87478999999999996</v>
      </c>
      <c r="BP90">
        <v>0.51854999999999996</v>
      </c>
      <c r="BQ90">
        <v>0.32795400000000002</v>
      </c>
      <c r="BR90">
        <v>0.53881599999999996</v>
      </c>
      <c r="BS90">
        <v>-6.0488199999999999E-2</v>
      </c>
      <c r="BT90">
        <v>0.33114500000000002</v>
      </c>
      <c r="BU90">
        <v>0.48880200000000001</v>
      </c>
      <c r="BV90">
        <v>0.33094099999999999</v>
      </c>
      <c r="BW90">
        <v>-3.5063299999999999E-2</v>
      </c>
      <c r="BX90">
        <v>0.63383699999999998</v>
      </c>
      <c r="BY90">
        <v>0.51461000000000001</v>
      </c>
      <c r="BZ90">
        <v>0.78529400000000005</v>
      </c>
      <c r="CA90">
        <v>0.88302499999999995</v>
      </c>
      <c r="CB90">
        <v>0.86172099999999996</v>
      </c>
      <c r="CC90">
        <v>0.777254</v>
      </c>
      <c r="CD90">
        <v>0.94338100000000003</v>
      </c>
      <c r="CE90">
        <v>0.86295999999999995</v>
      </c>
      <c r="CF90">
        <v>0.94355999999999995</v>
      </c>
      <c r="CG90">
        <v>0.96911899999999995</v>
      </c>
      <c r="CH90">
        <v>0.86128000000000005</v>
      </c>
      <c r="CI90">
        <v>0.99944999999999995</v>
      </c>
      <c r="CJ90">
        <v>0.80887600000000004</v>
      </c>
      <c r="CK90">
        <v>1</v>
      </c>
      <c r="CL90">
        <v>0.80940900000000005</v>
      </c>
      <c r="CM90">
        <v>0.86295999999999995</v>
      </c>
      <c r="CN90">
        <v>0.80918800000000002</v>
      </c>
      <c r="CO90">
        <v>0.77623699999999995</v>
      </c>
      <c r="CP90">
        <v>0.50531499999999996</v>
      </c>
      <c r="CQ90">
        <v>0.72002299999999997</v>
      </c>
      <c r="CR90">
        <v>0.76944800000000002</v>
      </c>
      <c r="CS90">
        <v>0.90773800000000004</v>
      </c>
      <c r="CT90">
        <v>0.56801500000000005</v>
      </c>
      <c r="CU90">
        <v>0.51717500000000005</v>
      </c>
      <c r="CV90">
        <v>0.55634700000000004</v>
      </c>
      <c r="CW90">
        <v>-4.5619199999999999E-2</v>
      </c>
      <c r="CX90">
        <v>-8.1062999999999996E-2</v>
      </c>
      <c r="CY90">
        <v>-0.15489</v>
      </c>
      <c r="CZ90">
        <v>-0.127246</v>
      </c>
      <c r="DA90">
        <v>0.19073200000000001</v>
      </c>
      <c r="DB90">
        <v>-0.15664</v>
      </c>
      <c r="DC90">
        <v>-8.4112800000000001E-2</v>
      </c>
      <c r="DD90">
        <v>-3.2904299999999997E-2</v>
      </c>
      <c r="DE90">
        <v>-0.24649399999999999</v>
      </c>
      <c r="DF90">
        <v>-4.0245499999999997E-2</v>
      </c>
      <c r="DG90">
        <v>0.31260700000000002</v>
      </c>
      <c r="DH90">
        <v>-0.137129</v>
      </c>
      <c r="DI90">
        <v>0.58640000000000003</v>
      </c>
      <c r="DJ90">
        <v>0.88256599999999996</v>
      </c>
      <c r="DK90">
        <v>0.99922500000000003</v>
      </c>
      <c r="DL90">
        <v>0.806585</v>
      </c>
      <c r="DM90">
        <v>0.58640000000000003</v>
      </c>
      <c r="DN90">
        <v>0.77611300000000005</v>
      </c>
      <c r="DO90">
        <v>0.711731</v>
      </c>
      <c r="DP90">
        <v>0.86470599999999997</v>
      </c>
      <c r="DQ90">
        <v>0.80951899999999999</v>
      </c>
      <c r="DR90">
        <v>0.62824199999999997</v>
      </c>
      <c r="DS90">
        <v>0.88274900000000001</v>
      </c>
      <c r="DT90">
        <v>0.77684600000000004</v>
      </c>
      <c r="DU90">
        <v>0.81331100000000001</v>
      </c>
      <c r="DV90">
        <v>0.80887600000000004</v>
      </c>
      <c r="DW90">
        <v>0.77500100000000005</v>
      </c>
      <c r="DX90">
        <v>0.86295999999999995</v>
      </c>
      <c r="DY90">
        <v>0.99966500000000003</v>
      </c>
      <c r="DZ90">
        <v>0.58921199999999996</v>
      </c>
      <c r="EA90">
        <v>0.85911800000000005</v>
      </c>
      <c r="EB90">
        <v>0.553898</v>
      </c>
      <c r="EC90">
        <v>0.88266500000000003</v>
      </c>
      <c r="ED90">
        <v>0.95214699999999997</v>
      </c>
      <c r="EE90">
        <v>0.85955800000000004</v>
      </c>
      <c r="EF90">
        <v>0.41484500000000002</v>
      </c>
      <c r="EG90">
        <v>0.41476600000000002</v>
      </c>
      <c r="EH90">
        <v>0.43802000000000002</v>
      </c>
      <c r="EI90">
        <v>0.52229499999999995</v>
      </c>
      <c r="EJ90">
        <v>0.72508700000000004</v>
      </c>
    </row>
    <row r="91" spans="1:140" ht="14.65" x14ac:dyDescent="0.85">
      <c r="A91" s="5">
        <v>89</v>
      </c>
      <c r="B91">
        <v>0.73382499999999995</v>
      </c>
      <c r="C91">
        <v>0.12606899999999999</v>
      </c>
      <c r="D91">
        <v>0.26931300000000002</v>
      </c>
      <c r="E91">
        <v>0.26926499999999998</v>
      </c>
      <c r="F91">
        <v>0.74766600000000005</v>
      </c>
      <c r="G91">
        <v>0.31735200000000002</v>
      </c>
      <c r="H91">
        <v>0.74776799999999999</v>
      </c>
      <c r="I91">
        <v>0.85291600000000001</v>
      </c>
      <c r="J91">
        <v>0.35678399999999999</v>
      </c>
      <c r="K91">
        <v>6.5146300000000004E-2</v>
      </c>
      <c r="L91">
        <v>0.75313399999999997</v>
      </c>
      <c r="M91">
        <v>0.73980000000000001</v>
      </c>
      <c r="N91">
        <v>0.93631799999999998</v>
      </c>
      <c r="O91">
        <v>0.78946099999999997</v>
      </c>
      <c r="P91">
        <v>0.71214</v>
      </c>
      <c r="Q91">
        <v>0.60436699999999999</v>
      </c>
      <c r="R91">
        <v>0.16508600000000001</v>
      </c>
      <c r="S91">
        <v>0.64642999999999995</v>
      </c>
      <c r="T91">
        <v>0.80940900000000005</v>
      </c>
      <c r="U91">
        <v>0.73912199999999995</v>
      </c>
      <c r="V91">
        <v>0.73037600000000003</v>
      </c>
      <c r="W91">
        <v>0.76016399999999995</v>
      </c>
      <c r="X91">
        <v>0.48745699999999997</v>
      </c>
      <c r="Y91">
        <v>0.296989</v>
      </c>
      <c r="Z91">
        <v>0.13075899999999999</v>
      </c>
      <c r="AA91">
        <v>0.71062700000000001</v>
      </c>
      <c r="AB91">
        <v>0.775922</v>
      </c>
      <c r="AC91">
        <v>0.74748300000000001</v>
      </c>
      <c r="AD91">
        <v>0.81184299999999998</v>
      </c>
      <c r="AE91">
        <v>0.85316999999999998</v>
      </c>
      <c r="AF91">
        <v>0.85217200000000004</v>
      </c>
      <c r="AG91">
        <v>0.75296399999999997</v>
      </c>
      <c r="AH91">
        <v>0.27626200000000001</v>
      </c>
      <c r="AI91">
        <v>7.2288900000000003E-2</v>
      </c>
      <c r="AJ91">
        <v>0.74051500000000003</v>
      </c>
      <c r="AK91">
        <v>0.74767399999999995</v>
      </c>
      <c r="AL91">
        <v>0.93776000000000004</v>
      </c>
      <c r="AM91">
        <v>0.81214900000000001</v>
      </c>
      <c r="AN91">
        <v>0.85125399999999996</v>
      </c>
      <c r="AO91">
        <v>0.76346700000000001</v>
      </c>
      <c r="AP91">
        <v>0.74776799999999999</v>
      </c>
      <c r="AQ91">
        <v>0.85029999999999994</v>
      </c>
      <c r="AR91">
        <v>0.99990500000000004</v>
      </c>
      <c r="AS91">
        <v>0.93712099999999998</v>
      </c>
      <c r="AT91">
        <v>0.776092</v>
      </c>
      <c r="AU91">
        <v>0.82275699999999996</v>
      </c>
      <c r="AV91">
        <v>0.78960699999999995</v>
      </c>
      <c r="AW91">
        <v>0.81233999999999995</v>
      </c>
      <c r="AX91">
        <v>0.7641</v>
      </c>
      <c r="AY91">
        <v>0.31735200000000002</v>
      </c>
      <c r="AZ91">
        <v>0.36459599999999998</v>
      </c>
      <c r="BA91">
        <v>0.70994800000000002</v>
      </c>
      <c r="BB91">
        <v>0.40510400000000002</v>
      </c>
      <c r="BC91">
        <v>0.222221</v>
      </c>
      <c r="BD91">
        <v>0.67807200000000001</v>
      </c>
      <c r="BE91">
        <v>0.73058299999999998</v>
      </c>
      <c r="BF91">
        <v>0.81177600000000005</v>
      </c>
      <c r="BG91">
        <v>0.73938800000000005</v>
      </c>
      <c r="BH91">
        <v>0.73980000000000001</v>
      </c>
      <c r="BI91">
        <v>0.93680399999999997</v>
      </c>
      <c r="BJ91">
        <v>0.76469100000000001</v>
      </c>
      <c r="BK91">
        <v>0.93724799999999997</v>
      </c>
      <c r="BL91">
        <v>0.377973</v>
      </c>
      <c r="BM91">
        <v>0.50786399999999998</v>
      </c>
      <c r="BN91">
        <v>0.88024899999999995</v>
      </c>
      <c r="BO91">
        <v>0.76098100000000002</v>
      </c>
      <c r="BP91">
        <v>0.67761700000000002</v>
      </c>
      <c r="BQ91">
        <v>0.76016399999999995</v>
      </c>
      <c r="BR91">
        <v>0.91904600000000003</v>
      </c>
      <c r="BS91">
        <v>0.52939000000000003</v>
      </c>
      <c r="BT91">
        <v>0.70945400000000003</v>
      </c>
      <c r="BU91">
        <v>0.84209500000000004</v>
      </c>
      <c r="BV91">
        <v>0.709565</v>
      </c>
      <c r="BW91">
        <v>0.41074300000000002</v>
      </c>
      <c r="BX91">
        <v>0.66359699999999999</v>
      </c>
      <c r="BY91">
        <v>0.57179199999999997</v>
      </c>
      <c r="BZ91">
        <v>0.71062700000000001</v>
      </c>
      <c r="CA91">
        <v>0.73989700000000003</v>
      </c>
      <c r="CB91">
        <v>0.85212699999999997</v>
      </c>
      <c r="CC91">
        <v>0.93659899999999996</v>
      </c>
      <c r="CD91">
        <v>0.80149300000000001</v>
      </c>
      <c r="CE91">
        <v>0.85029999999999994</v>
      </c>
      <c r="CF91">
        <v>0.80152900000000005</v>
      </c>
      <c r="CG91">
        <v>0.75023499999999999</v>
      </c>
      <c r="CH91">
        <v>0.776092</v>
      </c>
      <c r="CI91">
        <v>0.81233999999999995</v>
      </c>
      <c r="CJ91">
        <v>0.74748300000000001</v>
      </c>
      <c r="CK91">
        <v>0.80940900000000005</v>
      </c>
      <c r="CL91">
        <v>1</v>
      </c>
      <c r="CM91">
        <v>0.85029999999999994</v>
      </c>
      <c r="CN91">
        <v>0.99999899999999997</v>
      </c>
      <c r="CO91">
        <v>0.93680399999999997</v>
      </c>
      <c r="CP91">
        <v>0.262957</v>
      </c>
      <c r="CQ91">
        <v>0.48365999999999998</v>
      </c>
      <c r="CR91">
        <v>0.73665800000000004</v>
      </c>
      <c r="CS91">
        <v>0.75098600000000004</v>
      </c>
      <c r="CT91">
        <v>0.50457600000000002</v>
      </c>
      <c r="CU91">
        <v>0.68468099999999998</v>
      </c>
      <c r="CV91">
        <v>0.89268899999999995</v>
      </c>
      <c r="CW91">
        <v>0.48996099999999998</v>
      </c>
      <c r="CX91">
        <v>0.43776199999999998</v>
      </c>
      <c r="CY91">
        <v>0.317305</v>
      </c>
      <c r="CZ91">
        <v>0.42648900000000001</v>
      </c>
      <c r="DA91">
        <v>0.50456599999999996</v>
      </c>
      <c r="DB91">
        <v>0.31725399999999998</v>
      </c>
      <c r="DC91">
        <v>7.3398599999999994E-2</v>
      </c>
      <c r="DD91">
        <v>0.40982200000000002</v>
      </c>
      <c r="DE91">
        <v>6.5942500000000001E-2</v>
      </c>
      <c r="DF91">
        <v>0.40606199999999998</v>
      </c>
      <c r="DG91">
        <v>0.36801200000000001</v>
      </c>
      <c r="DH91">
        <v>3.3039199999999998E-2</v>
      </c>
      <c r="DI91">
        <v>0.77029099999999995</v>
      </c>
      <c r="DJ91">
        <v>0.740892</v>
      </c>
      <c r="DK91">
        <v>0.81278600000000001</v>
      </c>
      <c r="DL91">
        <v>0.74724500000000005</v>
      </c>
      <c r="DM91">
        <v>0.77029099999999995</v>
      </c>
      <c r="DN91">
        <v>0.93680799999999997</v>
      </c>
      <c r="DO91">
        <v>0.60916499999999996</v>
      </c>
      <c r="DP91">
        <v>0.78968000000000005</v>
      </c>
      <c r="DQ91">
        <v>1</v>
      </c>
      <c r="DR91">
        <v>0.64667699999999995</v>
      </c>
      <c r="DS91">
        <v>0.74051999999999996</v>
      </c>
      <c r="DT91">
        <v>0.93712099999999998</v>
      </c>
      <c r="DU91">
        <v>0.99990500000000004</v>
      </c>
      <c r="DV91">
        <v>0.74748300000000001</v>
      </c>
      <c r="DW91">
        <v>0.93768300000000004</v>
      </c>
      <c r="DX91">
        <v>0.85029999999999994</v>
      </c>
      <c r="DY91">
        <v>0.81177600000000005</v>
      </c>
      <c r="DZ91">
        <v>0.77205000000000001</v>
      </c>
      <c r="EA91">
        <v>0.78779900000000003</v>
      </c>
      <c r="EB91">
        <v>0.60147399999999995</v>
      </c>
      <c r="EC91">
        <v>0.74071699999999996</v>
      </c>
      <c r="ED91">
        <v>0.75989600000000002</v>
      </c>
      <c r="EE91">
        <v>0.77754500000000004</v>
      </c>
      <c r="EF91">
        <v>0.51208699999999996</v>
      </c>
      <c r="EG91">
        <v>0.51211099999999998</v>
      </c>
      <c r="EH91">
        <v>0.26271699999999998</v>
      </c>
      <c r="EI91">
        <v>0.68758300000000006</v>
      </c>
      <c r="EJ91">
        <v>0.87893200000000005</v>
      </c>
    </row>
    <row r="92" spans="1:140" ht="14.65" x14ac:dyDescent="0.85">
      <c r="A92" s="5">
        <v>90</v>
      </c>
      <c r="B92">
        <v>0.69492500000000001</v>
      </c>
      <c r="C92">
        <v>-1.6457200000000002E-2</v>
      </c>
      <c r="D92">
        <v>-0.101853</v>
      </c>
      <c r="E92">
        <v>-1.76684E-3</v>
      </c>
      <c r="F92">
        <v>0.88900900000000005</v>
      </c>
      <c r="G92">
        <v>-8.2212300000000002E-2</v>
      </c>
      <c r="H92">
        <v>0.88977399999999995</v>
      </c>
      <c r="I92">
        <v>0.79135999999999995</v>
      </c>
      <c r="J92">
        <v>-6.1230100000000003E-2</v>
      </c>
      <c r="K92">
        <v>-0.141514</v>
      </c>
      <c r="L92">
        <v>0.76603900000000003</v>
      </c>
      <c r="M92">
        <v>0.93227300000000002</v>
      </c>
      <c r="N92">
        <v>0.92565500000000001</v>
      </c>
      <c r="O92">
        <v>0.82245800000000002</v>
      </c>
      <c r="P92">
        <v>0.28923900000000002</v>
      </c>
      <c r="Q92">
        <v>0.65898000000000001</v>
      </c>
      <c r="R92">
        <v>7.6999600000000001E-2</v>
      </c>
      <c r="S92">
        <v>0.78470099999999998</v>
      </c>
      <c r="T92">
        <v>0.86295999999999995</v>
      </c>
      <c r="U92">
        <v>0.932114</v>
      </c>
      <c r="V92">
        <v>0.85131299999999999</v>
      </c>
      <c r="W92">
        <v>0.58464700000000003</v>
      </c>
      <c r="X92">
        <v>0.15123500000000001</v>
      </c>
      <c r="Y92">
        <v>-8.3867700000000003E-2</v>
      </c>
      <c r="Z92">
        <v>3.3375000000000002E-2</v>
      </c>
      <c r="AA92">
        <v>0.79787600000000003</v>
      </c>
      <c r="AB92">
        <v>0.98051600000000005</v>
      </c>
      <c r="AC92">
        <v>0.88833300000000004</v>
      </c>
      <c r="AD92">
        <v>0.86843899999999996</v>
      </c>
      <c r="AE92">
        <v>0.99969600000000003</v>
      </c>
      <c r="AF92">
        <v>0.99966500000000003</v>
      </c>
      <c r="AG92">
        <v>0.52987399999999996</v>
      </c>
      <c r="AH92">
        <v>-8.4113300000000002E-2</v>
      </c>
      <c r="AI92">
        <v>-0.11346199999999999</v>
      </c>
      <c r="AJ92">
        <v>0.93237800000000004</v>
      </c>
      <c r="AK92">
        <v>0.88824099999999995</v>
      </c>
      <c r="AL92">
        <v>0.92332700000000001</v>
      </c>
      <c r="AM92">
        <v>0.86791700000000005</v>
      </c>
      <c r="AN92">
        <v>0.99999199999999999</v>
      </c>
      <c r="AO92">
        <v>0.98041</v>
      </c>
      <c r="AP92">
        <v>0.88977399999999995</v>
      </c>
      <c r="AQ92">
        <v>1</v>
      </c>
      <c r="AR92">
        <v>0.85325799999999996</v>
      </c>
      <c r="AS92">
        <v>0.92469999999999997</v>
      </c>
      <c r="AT92">
        <v>0.97606099999999996</v>
      </c>
      <c r="AU92">
        <v>0.80932300000000001</v>
      </c>
      <c r="AV92">
        <v>0.82242499999999996</v>
      </c>
      <c r="AW92">
        <v>0.86852799999999997</v>
      </c>
      <c r="AX92">
        <v>0.98061699999999996</v>
      </c>
      <c r="AY92">
        <v>-8.2212300000000002E-2</v>
      </c>
      <c r="AZ92">
        <v>-4.0869599999999999E-2</v>
      </c>
      <c r="BA92">
        <v>0.286333</v>
      </c>
      <c r="BB92">
        <v>0.13428100000000001</v>
      </c>
      <c r="BC92">
        <v>-0.112511</v>
      </c>
      <c r="BD92">
        <v>0.84180100000000002</v>
      </c>
      <c r="BE92">
        <v>0.85505200000000003</v>
      </c>
      <c r="BF92">
        <v>0.868232</v>
      </c>
      <c r="BG92">
        <v>0.93218599999999996</v>
      </c>
      <c r="BH92">
        <v>0.93227300000000002</v>
      </c>
      <c r="BI92">
        <v>0.92421900000000001</v>
      </c>
      <c r="BJ92">
        <v>0.980769</v>
      </c>
      <c r="BK92">
        <v>0.92147100000000004</v>
      </c>
      <c r="BL92">
        <v>1.9376399999999998E-2</v>
      </c>
      <c r="BM92">
        <v>0.28922799999999999</v>
      </c>
      <c r="BN92">
        <v>0.94407600000000003</v>
      </c>
      <c r="BO92">
        <v>0.98429100000000003</v>
      </c>
      <c r="BP92">
        <v>0.31109500000000001</v>
      </c>
      <c r="BQ92">
        <v>0.58464700000000003</v>
      </c>
      <c r="BR92">
        <v>0.73972700000000002</v>
      </c>
      <c r="BS92">
        <v>0.14802199999999999</v>
      </c>
      <c r="BT92">
        <v>0.285576</v>
      </c>
      <c r="BU92">
        <v>0.629857</v>
      </c>
      <c r="BV92">
        <v>0.28568399999999999</v>
      </c>
      <c r="BW92">
        <v>0.13856599999999999</v>
      </c>
      <c r="BX92">
        <v>0.78725400000000001</v>
      </c>
      <c r="BY92">
        <v>0.61368100000000003</v>
      </c>
      <c r="BZ92">
        <v>0.79787600000000003</v>
      </c>
      <c r="CA92">
        <v>0.93230100000000005</v>
      </c>
      <c r="CB92">
        <v>0.99994000000000005</v>
      </c>
      <c r="CC92">
        <v>0.92488899999999996</v>
      </c>
      <c r="CD92">
        <v>0.96853800000000001</v>
      </c>
      <c r="CE92">
        <v>1</v>
      </c>
      <c r="CF92">
        <v>0.96839600000000003</v>
      </c>
      <c r="CG92">
        <v>0.80164400000000002</v>
      </c>
      <c r="CH92">
        <v>0.97606099999999996</v>
      </c>
      <c r="CI92">
        <v>0.86852799999999997</v>
      </c>
      <c r="CJ92">
        <v>0.88833300000000004</v>
      </c>
      <c r="CK92">
        <v>0.86295999999999995</v>
      </c>
      <c r="CL92">
        <v>0.85029999999999994</v>
      </c>
      <c r="CM92">
        <v>1</v>
      </c>
      <c r="CN92">
        <v>0.85044600000000004</v>
      </c>
      <c r="CO92">
        <v>0.92421900000000001</v>
      </c>
      <c r="CP92">
        <v>0.17977599999999999</v>
      </c>
      <c r="CQ92">
        <v>0.51292199999999999</v>
      </c>
      <c r="CR92">
        <v>0.921682</v>
      </c>
      <c r="CS92">
        <v>0.76051800000000003</v>
      </c>
      <c r="CT92">
        <v>0.28433999999999998</v>
      </c>
      <c r="CU92">
        <v>0.315803</v>
      </c>
      <c r="CV92">
        <v>0.79677699999999996</v>
      </c>
      <c r="CW92">
        <v>0.15415799999999999</v>
      </c>
      <c r="CX92">
        <v>0.110731</v>
      </c>
      <c r="CY92">
        <v>-8.2217899999999997E-2</v>
      </c>
      <c r="CZ92">
        <v>-1.7396600000000002E-2</v>
      </c>
      <c r="DA92">
        <v>5.2769499999999997E-2</v>
      </c>
      <c r="DB92">
        <v>-8.26794E-2</v>
      </c>
      <c r="DC92">
        <v>-0.113967</v>
      </c>
      <c r="DD92">
        <v>0.13990900000000001</v>
      </c>
      <c r="DE92">
        <v>-0.141816</v>
      </c>
      <c r="DF92">
        <v>0.132968</v>
      </c>
      <c r="DG92">
        <v>0.16986499999999999</v>
      </c>
      <c r="DH92">
        <v>-0.14482200000000001</v>
      </c>
      <c r="DI92">
        <v>0.73532799999999998</v>
      </c>
      <c r="DJ92">
        <v>0.93237700000000001</v>
      </c>
      <c r="DK92">
        <v>0.86819900000000005</v>
      </c>
      <c r="DL92">
        <v>0.88661999999999996</v>
      </c>
      <c r="DM92">
        <v>0.73532799999999998</v>
      </c>
      <c r="DN92">
        <v>0.92413500000000004</v>
      </c>
      <c r="DO92">
        <v>0.877382</v>
      </c>
      <c r="DP92">
        <v>0.82240899999999995</v>
      </c>
      <c r="DQ92">
        <v>0.85022600000000004</v>
      </c>
      <c r="DR92">
        <v>0.72258900000000004</v>
      </c>
      <c r="DS92">
        <v>0.93235599999999996</v>
      </c>
      <c r="DT92">
        <v>0.92469999999999997</v>
      </c>
      <c r="DU92">
        <v>0.85325799999999996</v>
      </c>
      <c r="DV92">
        <v>0.88833300000000004</v>
      </c>
      <c r="DW92">
        <v>0.92356400000000005</v>
      </c>
      <c r="DX92">
        <v>1</v>
      </c>
      <c r="DY92">
        <v>0.868232</v>
      </c>
      <c r="DZ92">
        <v>0.73794400000000004</v>
      </c>
      <c r="EA92">
        <v>0.81755</v>
      </c>
      <c r="EB92">
        <v>0.65314700000000003</v>
      </c>
      <c r="EC92">
        <v>0.93237599999999998</v>
      </c>
      <c r="ED92">
        <v>0.71389000000000002</v>
      </c>
      <c r="EE92">
        <v>0.97587900000000005</v>
      </c>
      <c r="EF92">
        <v>0.34930600000000001</v>
      </c>
      <c r="EG92">
        <v>0.34937499999999999</v>
      </c>
      <c r="EH92">
        <v>7.4293499999999998E-2</v>
      </c>
      <c r="EI92">
        <v>0.32038899999999998</v>
      </c>
      <c r="EJ92">
        <v>0.85041500000000003</v>
      </c>
    </row>
    <row r="93" spans="1:140" ht="14.65" x14ac:dyDescent="0.85">
      <c r="A93" s="5">
        <v>91</v>
      </c>
      <c r="B93">
        <v>0.73374700000000004</v>
      </c>
      <c r="C93">
        <v>0.12543199999999999</v>
      </c>
      <c r="D93">
        <v>0.269397</v>
      </c>
      <c r="E93">
        <v>0.26883400000000002</v>
      </c>
      <c r="F93">
        <v>0.74800699999999998</v>
      </c>
      <c r="G93">
        <v>0.31724599999999997</v>
      </c>
      <c r="H93">
        <v>0.74810299999999996</v>
      </c>
      <c r="I93">
        <v>0.85301700000000003</v>
      </c>
      <c r="J93">
        <v>0.35678599999999999</v>
      </c>
      <c r="K93">
        <v>6.5475199999999997E-2</v>
      </c>
      <c r="L93">
        <v>0.75304800000000005</v>
      </c>
      <c r="M93">
        <v>0.73999899999999996</v>
      </c>
      <c r="N93">
        <v>0.93658600000000003</v>
      </c>
      <c r="O93">
        <v>0.78955799999999998</v>
      </c>
      <c r="P93">
        <v>0.71185500000000002</v>
      </c>
      <c r="Q93">
        <v>0.60459300000000005</v>
      </c>
      <c r="R93">
        <v>0.16548599999999999</v>
      </c>
      <c r="S93">
        <v>0.64617500000000005</v>
      </c>
      <c r="T93">
        <v>0.80918800000000002</v>
      </c>
      <c r="U93">
        <v>0.739313</v>
      </c>
      <c r="V93">
        <v>0.73059499999999999</v>
      </c>
      <c r="W93">
        <v>0.760351</v>
      </c>
      <c r="X93">
        <v>0.48777100000000001</v>
      </c>
      <c r="Y93">
        <v>0.29721199999999998</v>
      </c>
      <c r="Z93">
        <v>0.13090399999999999</v>
      </c>
      <c r="AA93">
        <v>0.71072900000000006</v>
      </c>
      <c r="AB93">
        <v>0.77609399999999995</v>
      </c>
      <c r="AC93">
        <v>0.74782899999999997</v>
      </c>
      <c r="AD93">
        <v>0.81165600000000004</v>
      </c>
      <c r="AE93">
        <v>0.85333700000000001</v>
      </c>
      <c r="AF93">
        <v>0.85234200000000004</v>
      </c>
      <c r="AG93">
        <v>0.75308600000000003</v>
      </c>
      <c r="AH93">
        <v>0.27633400000000002</v>
      </c>
      <c r="AI93">
        <v>7.2419800000000006E-2</v>
      </c>
      <c r="AJ93">
        <v>0.74072199999999999</v>
      </c>
      <c r="AK93">
        <v>0.74802199999999996</v>
      </c>
      <c r="AL93">
        <v>0.93802600000000003</v>
      </c>
      <c r="AM93">
        <v>0.81196500000000005</v>
      </c>
      <c r="AN93">
        <v>0.85139799999999999</v>
      </c>
      <c r="AO93">
        <v>0.76360099999999997</v>
      </c>
      <c r="AP93">
        <v>0.74810299999999996</v>
      </c>
      <c r="AQ93">
        <v>0.85044600000000004</v>
      </c>
      <c r="AR93">
        <v>0.99991600000000003</v>
      </c>
      <c r="AS93">
        <v>0.93737400000000004</v>
      </c>
      <c r="AT93">
        <v>0.77620900000000004</v>
      </c>
      <c r="AU93">
        <v>0.82316100000000003</v>
      </c>
      <c r="AV93">
        <v>0.78970300000000004</v>
      </c>
      <c r="AW93">
        <v>0.81216100000000002</v>
      </c>
      <c r="AX93">
        <v>0.76424199999999998</v>
      </c>
      <c r="AY93">
        <v>0.31724599999999997</v>
      </c>
      <c r="AZ93">
        <v>0.36472300000000002</v>
      </c>
      <c r="BA93">
        <v>0.70966899999999999</v>
      </c>
      <c r="BB93">
        <v>0.40548000000000001</v>
      </c>
      <c r="BC93">
        <v>0.222081</v>
      </c>
      <c r="BD93">
        <v>0.678006</v>
      </c>
      <c r="BE93">
        <v>0.73077000000000003</v>
      </c>
      <c r="BF93">
        <v>0.81158799999999998</v>
      </c>
      <c r="BG93">
        <v>0.73958199999999996</v>
      </c>
      <c r="BH93">
        <v>0.73999899999999996</v>
      </c>
      <c r="BI93">
        <v>0.93708400000000003</v>
      </c>
      <c r="BJ93">
        <v>0.76484099999999999</v>
      </c>
      <c r="BK93">
        <v>0.93754800000000005</v>
      </c>
      <c r="BL93">
        <v>0.37751800000000002</v>
      </c>
      <c r="BM93">
        <v>0.50739599999999996</v>
      </c>
      <c r="BN93">
        <v>0.88036300000000001</v>
      </c>
      <c r="BO93">
        <v>0.76109400000000005</v>
      </c>
      <c r="BP93">
        <v>0.677037</v>
      </c>
      <c r="BQ93">
        <v>0.760351</v>
      </c>
      <c r="BR93">
        <v>0.91932899999999995</v>
      </c>
      <c r="BS93">
        <v>0.52954900000000005</v>
      </c>
      <c r="BT93">
        <v>0.70915799999999996</v>
      </c>
      <c r="BU93">
        <v>0.84199999999999997</v>
      </c>
      <c r="BV93">
        <v>0.70927099999999998</v>
      </c>
      <c r="BW93">
        <v>0.41109899999999999</v>
      </c>
      <c r="BX93">
        <v>0.66386900000000004</v>
      </c>
      <c r="BY93">
        <v>0.57194</v>
      </c>
      <c r="BZ93">
        <v>0.71072900000000006</v>
      </c>
      <c r="CA93">
        <v>0.740097</v>
      </c>
      <c r="CB93">
        <v>0.85228000000000004</v>
      </c>
      <c r="CC93">
        <v>0.93687399999999998</v>
      </c>
      <c r="CD93">
        <v>0.80146600000000001</v>
      </c>
      <c r="CE93">
        <v>0.85044600000000004</v>
      </c>
      <c r="CF93">
        <v>0.80149999999999999</v>
      </c>
      <c r="CG93">
        <v>0.74993600000000005</v>
      </c>
      <c r="CH93">
        <v>0.77620900000000004</v>
      </c>
      <c r="CI93">
        <v>0.81216100000000002</v>
      </c>
      <c r="CJ93">
        <v>0.74782899999999997</v>
      </c>
      <c r="CK93">
        <v>0.80918800000000002</v>
      </c>
      <c r="CL93">
        <v>0.99999899999999997</v>
      </c>
      <c r="CM93">
        <v>0.85044600000000004</v>
      </c>
      <c r="CN93">
        <v>1</v>
      </c>
      <c r="CO93">
        <v>0.93708400000000003</v>
      </c>
      <c r="CP93">
        <v>0.262434</v>
      </c>
      <c r="CQ93">
        <v>0.48320000000000002</v>
      </c>
      <c r="CR93">
        <v>0.73683100000000001</v>
      </c>
      <c r="CS93">
        <v>0.75056400000000001</v>
      </c>
      <c r="CT93">
        <v>0.50412199999999996</v>
      </c>
      <c r="CU93">
        <v>0.68416999999999994</v>
      </c>
      <c r="CV93">
        <v>0.89285499999999995</v>
      </c>
      <c r="CW93">
        <v>0.49026900000000001</v>
      </c>
      <c r="CX93">
        <v>0.43790299999999999</v>
      </c>
      <c r="CY93">
        <v>0.31719900000000001</v>
      </c>
      <c r="CZ93">
        <v>0.42644700000000002</v>
      </c>
      <c r="DA93">
        <v>0.50409899999999996</v>
      </c>
      <c r="DB93">
        <v>0.31713999999999998</v>
      </c>
      <c r="DC93">
        <v>7.3510699999999998E-2</v>
      </c>
      <c r="DD93">
        <v>0.41018900000000003</v>
      </c>
      <c r="DE93">
        <v>6.6267699999999999E-2</v>
      </c>
      <c r="DF93">
        <v>0.40642800000000001</v>
      </c>
      <c r="DG93">
        <v>0.36760900000000002</v>
      </c>
      <c r="DH93">
        <v>3.2864400000000002E-2</v>
      </c>
      <c r="DI93">
        <v>0.77050799999999997</v>
      </c>
      <c r="DJ93">
        <v>0.74110600000000004</v>
      </c>
      <c r="DK93">
        <v>0.812612</v>
      </c>
      <c r="DL93">
        <v>0.74760400000000005</v>
      </c>
      <c r="DM93">
        <v>0.77050799999999997</v>
      </c>
      <c r="DN93">
        <v>0.93708899999999995</v>
      </c>
      <c r="DO93">
        <v>0.60928000000000004</v>
      </c>
      <c r="DP93">
        <v>0.789775</v>
      </c>
      <c r="DQ93">
        <v>0.99999800000000005</v>
      </c>
      <c r="DR93">
        <v>0.64709099999999997</v>
      </c>
      <c r="DS93">
        <v>0.74072899999999997</v>
      </c>
      <c r="DT93">
        <v>0.93737400000000004</v>
      </c>
      <c r="DU93">
        <v>0.99991600000000003</v>
      </c>
      <c r="DV93">
        <v>0.74782899999999997</v>
      </c>
      <c r="DW93">
        <v>0.93794599999999995</v>
      </c>
      <c r="DX93">
        <v>0.85044600000000004</v>
      </c>
      <c r="DY93">
        <v>0.81158799999999998</v>
      </c>
      <c r="DZ93">
        <v>0.77224599999999999</v>
      </c>
      <c r="EA93">
        <v>0.78791800000000001</v>
      </c>
      <c r="EB93">
        <v>0.60172099999999995</v>
      </c>
      <c r="EC93">
        <v>0.74092800000000003</v>
      </c>
      <c r="ED93">
        <v>0.75948899999999997</v>
      </c>
      <c r="EE93">
        <v>0.77768499999999996</v>
      </c>
      <c r="EF93">
        <v>0.51173100000000005</v>
      </c>
      <c r="EG93">
        <v>0.51175599999999999</v>
      </c>
      <c r="EH93">
        <v>0.26203100000000001</v>
      </c>
      <c r="EI93">
        <v>0.68706</v>
      </c>
      <c r="EJ93">
        <v>0.87883900000000004</v>
      </c>
    </row>
    <row r="94" spans="1:140" ht="14.65" x14ac:dyDescent="0.85">
      <c r="A94" s="5">
        <v>92</v>
      </c>
      <c r="B94">
        <v>0.64254</v>
      </c>
      <c r="C94">
        <v>-0.13592799999999999</v>
      </c>
      <c r="D94">
        <v>0.13166600000000001</v>
      </c>
      <c r="E94">
        <v>-1.4118199999999999E-2</v>
      </c>
      <c r="F94">
        <v>0.85476700000000005</v>
      </c>
      <c r="G94">
        <v>0.113437</v>
      </c>
      <c r="H94">
        <v>0.85497599999999996</v>
      </c>
      <c r="I94">
        <v>0.80907399999999996</v>
      </c>
      <c r="J94">
        <v>0.147392</v>
      </c>
      <c r="K94">
        <v>-2.1180000000000001E-2</v>
      </c>
      <c r="L94">
        <v>0.72541800000000001</v>
      </c>
      <c r="M94">
        <v>0.87070199999999998</v>
      </c>
      <c r="N94">
        <v>0.99990000000000001</v>
      </c>
      <c r="O94">
        <v>0.778416</v>
      </c>
      <c r="P94">
        <v>0.455951</v>
      </c>
      <c r="Q94">
        <v>0.65611799999999998</v>
      </c>
      <c r="R94">
        <v>0.13267999999999999</v>
      </c>
      <c r="S94">
        <v>0.59320799999999996</v>
      </c>
      <c r="T94">
        <v>0.77623699999999995</v>
      </c>
      <c r="U94">
        <v>0.86995500000000003</v>
      </c>
      <c r="V94">
        <v>0.82215400000000005</v>
      </c>
      <c r="W94">
        <v>0.67921900000000002</v>
      </c>
      <c r="X94">
        <v>0.38399899999999998</v>
      </c>
      <c r="Y94">
        <v>0.16261900000000001</v>
      </c>
      <c r="Z94">
        <v>8.4233000000000002E-2</v>
      </c>
      <c r="AA94">
        <v>0.73429</v>
      </c>
      <c r="AB94">
        <v>0.86529800000000001</v>
      </c>
      <c r="AC94">
        <v>0.854495</v>
      </c>
      <c r="AD94">
        <v>0.78365300000000004</v>
      </c>
      <c r="AE94">
        <v>0.92612000000000005</v>
      </c>
      <c r="AF94">
        <v>0.92554099999999995</v>
      </c>
      <c r="AG94">
        <v>0.66176100000000004</v>
      </c>
      <c r="AH94">
        <v>8.0923200000000001E-2</v>
      </c>
      <c r="AI94">
        <v>-6.4124299999999995E-2</v>
      </c>
      <c r="AJ94">
        <v>0.87147200000000002</v>
      </c>
      <c r="AK94">
        <v>0.854661</v>
      </c>
      <c r="AL94">
        <v>0.99990000000000001</v>
      </c>
      <c r="AM94">
        <v>0.78342100000000003</v>
      </c>
      <c r="AN94">
        <v>0.92475499999999999</v>
      </c>
      <c r="AO94">
        <v>0.86625700000000005</v>
      </c>
      <c r="AP94">
        <v>0.85497599999999996</v>
      </c>
      <c r="AQ94">
        <v>0.92421900000000001</v>
      </c>
      <c r="AR94">
        <v>0.93826600000000004</v>
      </c>
      <c r="AS94">
        <v>0.99964699999999995</v>
      </c>
      <c r="AT94">
        <v>0.86082800000000004</v>
      </c>
      <c r="AU94">
        <v>0.87204899999999996</v>
      </c>
      <c r="AV94">
        <v>0.77826399999999996</v>
      </c>
      <c r="AW94">
        <v>0.78423299999999996</v>
      </c>
      <c r="AX94">
        <v>0.86684600000000001</v>
      </c>
      <c r="AY94">
        <v>0.113437</v>
      </c>
      <c r="AZ94">
        <v>0.22817899999999999</v>
      </c>
      <c r="BA94">
        <v>0.45359899999999997</v>
      </c>
      <c r="BB94">
        <v>0.319718</v>
      </c>
      <c r="BC94">
        <v>3.37031E-2</v>
      </c>
      <c r="BD94">
        <v>0.71111899999999995</v>
      </c>
      <c r="BE94">
        <v>0.82300300000000004</v>
      </c>
      <c r="BF94">
        <v>0.78337999999999997</v>
      </c>
      <c r="BG94">
        <v>0.87024500000000005</v>
      </c>
      <c r="BH94">
        <v>0.87070199999999998</v>
      </c>
      <c r="BI94">
        <v>1</v>
      </c>
      <c r="BJ94">
        <v>0.86737799999999998</v>
      </c>
      <c r="BK94">
        <v>0.99975800000000004</v>
      </c>
      <c r="BL94">
        <v>6.4427600000000002E-2</v>
      </c>
      <c r="BM94">
        <v>0.24551100000000001</v>
      </c>
      <c r="BN94">
        <v>0.89323799999999998</v>
      </c>
      <c r="BO94">
        <v>0.84934399999999999</v>
      </c>
      <c r="BP94">
        <v>0.37761099999999997</v>
      </c>
      <c r="BQ94">
        <v>0.67921900000000002</v>
      </c>
      <c r="BR94">
        <v>0.91394399999999998</v>
      </c>
      <c r="BS94">
        <v>0.41422799999999999</v>
      </c>
      <c r="BT94">
        <v>0.45341399999999998</v>
      </c>
      <c r="BU94">
        <v>0.69371300000000002</v>
      </c>
      <c r="BV94">
        <v>0.45369300000000001</v>
      </c>
      <c r="BW94">
        <v>0.32461499999999999</v>
      </c>
      <c r="BX94">
        <v>0.69200600000000001</v>
      </c>
      <c r="BY94">
        <v>0.61335499999999998</v>
      </c>
      <c r="BZ94">
        <v>0.73429</v>
      </c>
      <c r="CA94">
        <v>0.87079700000000004</v>
      </c>
      <c r="CB94">
        <v>0.92542800000000003</v>
      </c>
      <c r="CC94">
        <v>0.99998500000000001</v>
      </c>
      <c r="CD94">
        <v>0.83764300000000003</v>
      </c>
      <c r="CE94">
        <v>0.92421900000000001</v>
      </c>
      <c r="CF94">
        <v>0.83741600000000005</v>
      </c>
      <c r="CG94">
        <v>0.68004699999999996</v>
      </c>
      <c r="CH94">
        <v>0.86082800000000004</v>
      </c>
      <c r="CI94">
        <v>0.78423299999999996</v>
      </c>
      <c r="CJ94">
        <v>0.854495</v>
      </c>
      <c r="CK94">
        <v>0.77623699999999995</v>
      </c>
      <c r="CL94">
        <v>0.93680399999999997</v>
      </c>
      <c r="CM94">
        <v>0.92421900000000001</v>
      </c>
      <c r="CN94">
        <v>0.93708400000000003</v>
      </c>
      <c r="CO94">
        <v>1</v>
      </c>
      <c r="CP94">
        <v>2.8838099999999998E-2</v>
      </c>
      <c r="CQ94">
        <v>0.34358100000000003</v>
      </c>
      <c r="CR94">
        <v>0.784022</v>
      </c>
      <c r="CS94">
        <v>0.61183799999999999</v>
      </c>
      <c r="CT94">
        <v>0.24194299999999999</v>
      </c>
      <c r="CU94">
        <v>0.38774999999999998</v>
      </c>
      <c r="CV94">
        <v>0.85899400000000004</v>
      </c>
      <c r="CW94">
        <v>0.38666</v>
      </c>
      <c r="CX94">
        <v>0.32809300000000002</v>
      </c>
      <c r="CY94">
        <v>0.11348800000000001</v>
      </c>
      <c r="CZ94">
        <v>0.230853</v>
      </c>
      <c r="DA94">
        <v>0.190104</v>
      </c>
      <c r="DB94">
        <v>0.113647</v>
      </c>
      <c r="DC94">
        <v>-6.5877000000000005E-2</v>
      </c>
      <c r="DD94">
        <v>0.32478299999999999</v>
      </c>
      <c r="DE94">
        <v>-2.08658E-2</v>
      </c>
      <c r="DF94">
        <v>0.31958700000000001</v>
      </c>
      <c r="DG94">
        <v>0.164353</v>
      </c>
      <c r="DH94">
        <v>-0.101739</v>
      </c>
      <c r="DI94">
        <v>0.79966599999999999</v>
      </c>
      <c r="DJ94">
        <v>0.87189399999999995</v>
      </c>
      <c r="DK94">
        <v>0.78435699999999997</v>
      </c>
      <c r="DL94">
        <v>0.85401400000000005</v>
      </c>
      <c r="DM94">
        <v>0.79966599999999999</v>
      </c>
      <c r="DN94">
        <v>0.99999800000000005</v>
      </c>
      <c r="DO94">
        <v>0.67869800000000002</v>
      </c>
      <c r="DP94">
        <v>0.77818799999999999</v>
      </c>
      <c r="DQ94">
        <v>0.93666400000000005</v>
      </c>
      <c r="DR94">
        <v>0.71723400000000004</v>
      </c>
      <c r="DS94">
        <v>0.871502</v>
      </c>
      <c r="DT94">
        <v>0.99964699999999995</v>
      </c>
      <c r="DU94">
        <v>0.93826600000000004</v>
      </c>
      <c r="DV94">
        <v>0.854495</v>
      </c>
      <c r="DW94">
        <v>0.99986799999999998</v>
      </c>
      <c r="DX94">
        <v>0.92421900000000001</v>
      </c>
      <c r="DY94">
        <v>0.78337999999999997</v>
      </c>
      <c r="DZ94">
        <v>0.80134499999999997</v>
      </c>
      <c r="EA94">
        <v>0.77554999999999996</v>
      </c>
      <c r="EB94">
        <v>0.65236700000000003</v>
      </c>
      <c r="EC94">
        <v>0.87170400000000003</v>
      </c>
      <c r="ED94">
        <v>0.62554399999999999</v>
      </c>
      <c r="EE94">
        <v>0.86187000000000002</v>
      </c>
      <c r="EF94">
        <v>0.31416100000000002</v>
      </c>
      <c r="EG94">
        <v>0.31427699999999997</v>
      </c>
      <c r="EH94">
        <v>-3.11495E-2</v>
      </c>
      <c r="EI94">
        <v>0.39102199999999998</v>
      </c>
      <c r="EJ94">
        <v>0.79358300000000004</v>
      </c>
    </row>
    <row r="95" spans="1:140" ht="14.65" x14ac:dyDescent="0.85">
      <c r="A95" s="5">
        <v>93</v>
      </c>
      <c r="B95">
        <v>0.31765399999999999</v>
      </c>
      <c r="C95">
        <v>0.82593000000000005</v>
      </c>
      <c r="D95">
        <v>-0.23193900000000001</v>
      </c>
      <c r="E95">
        <v>0.57219500000000001</v>
      </c>
      <c r="F95">
        <v>5.3630400000000002E-2</v>
      </c>
      <c r="G95">
        <v>-2.11849E-2</v>
      </c>
      <c r="H95">
        <v>5.2690399999999998E-2</v>
      </c>
      <c r="I95">
        <v>0.12864500000000001</v>
      </c>
      <c r="J95">
        <v>1.7446300000000001E-2</v>
      </c>
      <c r="K95">
        <v>-0.19026000000000001</v>
      </c>
      <c r="L95">
        <v>0.24837200000000001</v>
      </c>
      <c r="M95">
        <v>0.121271</v>
      </c>
      <c r="N95">
        <v>2.70619E-2</v>
      </c>
      <c r="O95">
        <v>0.30341800000000002</v>
      </c>
      <c r="P95">
        <v>0.37470500000000001</v>
      </c>
      <c r="Q95">
        <v>-5.9383100000000001E-2</v>
      </c>
      <c r="R95">
        <v>-0.13899800000000001</v>
      </c>
      <c r="S95">
        <v>0.56255999999999995</v>
      </c>
      <c r="T95">
        <v>0.50531499999999996</v>
      </c>
      <c r="U95">
        <v>0.11973399999999999</v>
      </c>
      <c r="V95">
        <v>1.70989E-2</v>
      </c>
      <c r="W95">
        <v>2.17199E-2</v>
      </c>
      <c r="X95">
        <v>-0.193158</v>
      </c>
      <c r="Y95">
        <v>-0.21246300000000001</v>
      </c>
      <c r="Z95">
        <v>-0.17654400000000001</v>
      </c>
      <c r="AA95">
        <v>0.25664500000000001</v>
      </c>
      <c r="AB95">
        <v>0.188642</v>
      </c>
      <c r="AC95">
        <v>5.4232000000000002E-2</v>
      </c>
      <c r="AD95">
        <v>0.49943599999999999</v>
      </c>
      <c r="AE95">
        <v>0.183755</v>
      </c>
      <c r="AF95">
        <v>0.184559</v>
      </c>
      <c r="AG95">
        <v>4.6592500000000002E-3</v>
      </c>
      <c r="AH95">
        <v>3.0577900000000002E-2</v>
      </c>
      <c r="AI95">
        <v>5.1452299999999999E-2</v>
      </c>
      <c r="AJ95">
        <v>0.12302</v>
      </c>
      <c r="AK95">
        <v>5.4899799999999999E-2</v>
      </c>
      <c r="AL95">
        <v>2.59233E-2</v>
      </c>
      <c r="AM95">
        <v>0.50150600000000001</v>
      </c>
      <c r="AN95">
        <v>0.17897099999999999</v>
      </c>
      <c r="AO95">
        <v>0.197738</v>
      </c>
      <c r="AP95">
        <v>5.2690399999999998E-2</v>
      </c>
      <c r="AQ95">
        <v>0.17977599999999999</v>
      </c>
      <c r="AR95">
        <v>0.26575199999999999</v>
      </c>
      <c r="AS95">
        <v>2.3835200000000001E-2</v>
      </c>
      <c r="AT95">
        <v>0.174923</v>
      </c>
      <c r="AU95">
        <v>-3.2594699999999997E-2</v>
      </c>
      <c r="AV95">
        <v>0.30398900000000001</v>
      </c>
      <c r="AW95">
        <v>0.50061299999999997</v>
      </c>
      <c r="AX95">
        <v>0.19942199999999999</v>
      </c>
      <c r="AY95">
        <v>-2.11849E-2</v>
      </c>
      <c r="AZ95">
        <v>-0.18879199999999999</v>
      </c>
      <c r="BA95">
        <v>0.37533899999999998</v>
      </c>
      <c r="BB95">
        <v>-0.188611</v>
      </c>
      <c r="BC95">
        <v>-2.7423599999999999E-2</v>
      </c>
      <c r="BD95">
        <v>0.51980400000000004</v>
      </c>
      <c r="BE95">
        <v>1.2861300000000001E-2</v>
      </c>
      <c r="BF95">
        <v>0.49973099999999998</v>
      </c>
      <c r="BG95">
        <v>0.12031600000000001</v>
      </c>
      <c r="BH95">
        <v>0.121271</v>
      </c>
      <c r="BI95">
        <v>2.8838099999999998E-2</v>
      </c>
      <c r="BJ95">
        <v>0.201184</v>
      </c>
      <c r="BK95">
        <v>3.1423600000000003E-2</v>
      </c>
      <c r="BL95">
        <v>0.57572500000000004</v>
      </c>
      <c r="BM95">
        <v>0.70400300000000005</v>
      </c>
      <c r="BN95">
        <v>0.18517900000000001</v>
      </c>
      <c r="BO95">
        <v>0.23045499999999999</v>
      </c>
      <c r="BP95">
        <v>0.64643499999999998</v>
      </c>
      <c r="BQ95">
        <v>2.17199E-2</v>
      </c>
      <c r="BR95">
        <v>-5.5171699999999997E-2</v>
      </c>
      <c r="BS95">
        <v>-0.17286299999999999</v>
      </c>
      <c r="BT95">
        <v>0.36793199999999998</v>
      </c>
      <c r="BU95">
        <v>0.27288600000000002</v>
      </c>
      <c r="BV95">
        <v>0.36755399999999999</v>
      </c>
      <c r="BW95">
        <v>-0.19283700000000001</v>
      </c>
      <c r="BX95">
        <v>0.124721</v>
      </c>
      <c r="BY95">
        <v>-7.7252299999999996E-2</v>
      </c>
      <c r="BZ95">
        <v>0.25664500000000001</v>
      </c>
      <c r="CA95">
        <v>0.12148200000000001</v>
      </c>
      <c r="CB95">
        <v>0.181085</v>
      </c>
      <c r="CC95">
        <v>2.8274500000000001E-2</v>
      </c>
      <c r="CD95">
        <v>0.36096899999999998</v>
      </c>
      <c r="CE95">
        <v>0.17977599999999999</v>
      </c>
      <c r="CF95">
        <v>0.36141699999999999</v>
      </c>
      <c r="CG95">
        <v>0.63493999999999995</v>
      </c>
      <c r="CH95">
        <v>0.174923</v>
      </c>
      <c r="CI95">
        <v>0.50061299999999997</v>
      </c>
      <c r="CJ95">
        <v>5.4232000000000002E-2</v>
      </c>
      <c r="CK95">
        <v>0.50531499999999996</v>
      </c>
      <c r="CL95">
        <v>0.262957</v>
      </c>
      <c r="CM95">
        <v>0.17977599999999999</v>
      </c>
      <c r="CN95">
        <v>0.262434</v>
      </c>
      <c r="CO95">
        <v>2.8838099999999998E-2</v>
      </c>
      <c r="CP95">
        <v>1</v>
      </c>
      <c r="CQ95">
        <v>0.77948799999999996</v>
      </c>
      <c r="CR95">
        <v>0.208151</v>
      </c>
      <c r="CS95">
        <v>0.70960800000000002</v>
      </c>
      <c r="CT95">
        <v>0.70484100000000005</v>
      </c>
      <c r="CU95">
        <v>0.64954299999999998</v>
      </c>
      <c r="CV95">
        <v>8.2359500000000002E-2</v>
      </c>
      <c r="CW95">
        <v>-0.194378</v>
      </c>
      <c r="CX95">
        <v>-0.21860299999999999</v>
      </c>
      <c r="CY95">
        <v>-2.1402500000000001E-2</v>
      </c>
      <c r="CZ95">
        <v>-1.20663E-2</v>
      </c>
      <c r="DA95">
        <v>0.479962</v>
      </c>
      <c r="DB95">
        <v>-2.4770299999999999E-2</v>
      </c>
      <c r="DC95">
        <v>5.6099299999999998E-2</v>
      </c>
      <c r="DD95">
        <v>-0.19079099999999999</v>
      </c>
      <c r="DE95">
        <v>-0.191192</v>
      </c>
      <c r="DF95">
        <v>-0.19067000000000001</v>
      </c>
      <c r="DG95">
        <v>0.34192</v>
      </c>
      <c r="DH95">
        <v>-3.30738E-2</v>
      </c>
      <c r="DI95">
        <v>-7.8103500000000006E-2</v>
      </c>
      <c r="DJ95">
        <v>0.124061</v>
      </c>
      <c r="DK95">
        <v>0.50261199999999995</v>
      </c>
      <c r="DL95">
        <v>5.6444399999999999E-2</v>
      </c>
      <c r="DM95">
        <v>-7.8103500000000006E-2</v>
      </c>
      <c r="DN95">
        <v>2.9163700000000001E-2</v>
      </c>
      <c r="DO95">
        <v>0.22068599999999999</v>
      </c>
      <c r="DP95">
        <v>0.30427399999999999</v>
      </c>
      <c r="DQ95">
        <v>0.26321899999999998</v>
      </c>
      <c r="DR95">
        <v>-1.47172E-2</v>
      </c>
      <c r="DS95">
        <v>0.123081</v>
      </c>
      <c r="DT95">
        <v>2.3835200000000001E-2</v>
      </c>
      <c r="DU95">
        <v>0.26575199999999999</v>
      </c>
      <c r="DV95">
        <v>5.4232000000000002E-2</v>
      </c>
      <c r="DW95">
        <v>2.5270500000000001E-2</v>
      </c>
      <c r="DX95">
        <v>0.17977599999999999</v>
      </c>
      <c r="DY95">
        <v>0.49973099999999998</v>
      </c>
      <c r="DZ95">
        <v>-8.1632200000000002E-2</v>
      </c>
      <c r="EA95">
        <v>0.30800100000000002</v>
      </c>
      <c r="EB95">
        <v>-5.6812000000000001E-2</v>
      </c>
      <c r="EC95">
        <v>0.12357899999999999</v>
      </c>
      <c r="ED95">
        <v>0.70138</v>
      </c>
      <c r="EE95">
        <v>0.17974100000000001</v>
      </c>
      <c r="EF95">
        <v>0.60995299999999997</v>
      </c>
      <c r="EG95">
        <v>0.60981799999999997</v>
      </c>
      <c r="EH95">
        <v>0.93200300000000003</v>
      </c>
      <c r="EI95">
        <v>0.64854800000000001</v>
      </c>
      <c r="EJ95">
        <v>0.37177100000000002</v>
      </c>
    </row>
    <row r="96" spans="1:140" ht="14.65" x14ac:dyDescent="0.85">
      <c r="A96" s="5">
        <v>94</v>
      </c>
      <c r="B96">
        <v>0.62538499999999997</v>
      </c>
      <c r="C96">
        <v>0.47690500000000002</v>
      </c>
      <c r="D96">
        <v>-0.28389500000000001</v>
      </c>
      <c r="E96">
        <v>0.40166400000000002</v>
      </c>
      <c r="F96">
        <v>0.37334800000000001</v>
      </c>
      <c r="G96">
        <v>-0.113994</v>
      </c>
      <c r="H96">
        <v>0.37387900000000002</v>
      </c>
      <c r="I96">
        <v>0.35502699999999998</v>
      </c>
      <c r="J96">
        <v>-8.58733E-2</v>
      </c>
      <c r="K96">
        <v>-0.25319199999999997</v>
      </c>
      <c r="L96">
        <v>0.474358</v>
      </c>
      <c r="M96">
        <v>0.45826099999999997</v>
      </c>
      <c r="N96">
        <v>0.344773</v>
      </c>
      <c r="O96">
        <v>0.52955300000000005</v>
      </c>
      <c r="P96">
        <v>0.32599499999999998</v>
      </c>
      <c r="Q96">
        <v>0.194244</v>
      </c>
      <c r="R96">
        <v>-0.11769499999999999</v>
      </c>
      <c r="S96">
        <v>0.85151399999999999</v>
      </c>
      <c r="T96">
        <v>0.72002299999999997</v>
      </c>
      <c r="U96">
        <v>0.45822099999999999</v>
      </c>
      <c r="V96">
        <v>0.33295400000000003</v>
      </c>
      <c r="W96">
        <v>0.17596500000000001</v>
      </c>
      <c r="X96">
        <v>-0.169071</v>
      </c>
      <c r="Y96">
        <v>-0.27260299999999998</v>
      </c>
      <c r="Z96">
        <v>-0.14817900000000001</v>
      </c>
      <c r="AA96">
        <v>0.43513499999999999</v>
      </c>
      <c r="AB96">
        <v>0.52047299999999996</v>
      </c>
      <c r="AC96">
        <v>0.37289099999999997</v>
      </c>
      <c r="AD96">
        <v>0.71485200000000004</v>
      </c>
      <c r="AE96">
        <v>0.51230900000000001</v>
      </c>
      <c r="AF96">
        <v>0.512849</v>
      </c>
      <c r="AG96">
        <v>0.1404</v>
      </c>
      <c r="AH96">
        <v>-7.96568E-2</v>
      </c>
      <c r="AI96">
        <v>-4.7460700000000001E-2</v>
      </c>
      <c r="AJ96">
        <v>0.45827299999999999</v>
      </c>
      <c r="AK96">
        <v>0.37282500000000002</v>
      </c>
      <c r="AL96">
        <v>0.34198200000000001</v>
      </c>
      <c r="AM96">
        <v>0.715507</v>
      </c>
      <c r="AN96">
        <v>0.51236599999999999</v>
      </c>
      <c r="AO96">
        <v>0.53341499999999997</v>
      </c>
      <c r="AP96">
        <v>0.37387900000000002</v>
      </c>
      <c r="AQ96">
        <v>0.51292199999999999</v>
      </c>
      <c r="AR96">
        <v>0.48651</v>
      </c>
      <c r="AS96">
        <v>0.34313900000000003</v>
      </c>
      <c r="AT96">
        <v>0.51077399999999995</v>
      </c>
      <c r="AU96">
        <v>0.24796299999999999</v>
      </c>
      <c r="AV96">
        <v>0.530088</v>
      </c>
      <c r="AW96">
        <v>0.71482100000000004</v>
      </c>
      <c r="AX96">
        <v>0.53365300000000004</v>
      </c>
      <c r="AY96">
        <v>-0.113994</v>
      </c>
      <c r="AZ96">
        <v>-0.23694299999999999</v>
      </c>
      <c r="BA96">
        <v>0.32440400000000003</v>
      </c>
      <c r="BB96">
        <v>-0.16469600000000001</v>
      </c>
      <c r="BC96">
        <v>-0.116713</v>
      </c>
      <c r="BD96">
        <v>0.64864599999999994</v>
      </c>
      <c r="BE96">
        <v>0.33595399999999997</v>
      </c>
      <c r="BF96">
        <v>0.71507699999999996</v>
      </c>
      <c r="BG96">
        <v>0.45824399999999998</v>
      </c>
      <c r="BH96">
        <v>0.45826099999999997</v>
      </c>
      <c r="BI96">
        <v>0.34358100000000003</v>
      </c>
      <c r="BJ96">
        <v>0.53389399999999998</v>
      </c>
      <c r="BK96">
        <v>0.34140199999999998</v>
      </c>
      <c r="BL96">
        <v>0.39658900000000002</v>
      </c>
      <c r="BM96">
        <v>0.61815299999999995</v>
      </c>
      <c r="BN96">
        <v>0.47655999999999998</v>
      </c>
      <c r="BO96">
        <v>0.55747999999999998</v>
      </c>
      <c r="BP96">
        <v>0.56668399999999997</v>
      </c>
      <c r="BQ96">
        <v>0.17596500000000001</v>
      </c>
      <c r="BR96">
        <v>0.18253800000000001</v>
      </c>
      <c r="BS96">
        <v>-0.15243699999999999</v>
      </c>
      <c r="BT96">
        <v>0.32027600000000001</v>
      </c>
      <c r="BU96">
        <v>0.39070500000000002</v>
      </c>
      <c r="BV96">
        <v>0.31990400000000002</v>
      </c>
      <c r="BW96">
        <v>-0.16434699999999999</v>
      </c>
      <c r="BX96">
        <v>0.37620799999999999</v>
      </c>
      <c r="BY96">
        <v>0.16530800000000001</v>
      </c>
      <c r="BZ96">
        <v>0.43513499999999999</v>
      </c>
      <c r="CA96">
        <v>0.45827400000000001</v>
      </c>
      <c r="CB96">
        <v>0.51237100000000002</v>
      </c>
      <c r="CC96">
        <v>0.34417399999999998</v>
      </c>
      <c r="CD96">
        <v>0.65017999999999998</v>
      </c>
      <c r="CE96">
        <v>0.51292199999999999</v>
      </c>
      <c r="CF96">
        <v>0.650563</v>
      </c>
      <c r="CG96">
        <v>0.86847700000000005</v>
      </c>
      <c r="CH96">
        <v>0.51077399999999995</v>
      </c>
      <c r="CI96">
        <v>0.71482100000000004</v>
      </c>
      <c r="CJ96">
        <v>0.37289099999999997</v>
      </c>
      <c r="CK96">
        <v>0.72002299999999997</v>
      </c>
      <c r="CL96">
        <v>0.48365999999999998</v>
      </c>
      <c r="CM96">
        <v>0.51292199999999999</v>
      </c>
      <c r="CN96">
        <v>0.48320000000000002</v>
      </c>
      <c r="CO96">
        <v>0.34358100000000003</v>
      </c>
      <c r="CP96">
        <v>0.77948799999999996</v>
      </c>
      <c r="CQ96">
        <v>1</v>
      </c>
      <c r="CR96">
        <v>0.50304599999999999</v>
      </c>
      <c r="CS96">
        <v>0.82622099999999998</v>
      </c>
      <c r="CT96">
        <v>0.61505600000000005</v>
      </c>
      <c r="CU96">
        <v>0.56289100000000003</v>
      </c>
      <c r="CV96">
        <v>0.31596200000000002</v>
      </c>
      <c r="CW96">
        <v>-0.168022</v>
      </c>
      <c r="CX96">
        <v>-0.191472</v>
      </c>
      <c r="CY96">
        <v>-0.114208</v>
      </c>
      <c r="CZ96">
        <v>-9.3522999999999995E-2</v>
      </c>
      <c r="DA96">
        <v>0.32243300000000003</v>
      </c>
      <c r="DB96">
        <v>-0.116288</v>
      </c>
      <c r="DC96">
        <v>-4.2644500000000002E-2</v>
      </c>
      <c r="DD96">
        <v>-0.16267899999999999</v>
      </c>
      <c r="DE96">
        <v>-0.25392399999999998</v>
      </c>
      <c r="DF96">
        <v>-0.16636300000000001</v>
      </c>
      <c r="DG96">
        <v>0.30293399999999998</v>
      </c>
      <c r="DH96">
        <v>-0.103002</v>
      </c>
      <c r="DI96">
        <v>0.19192000000000001</v>
      </c>
      <c r="DJ96">
        <v>0.45824100000000001</v>
      </c>
      <c r="DK96">
        <v>0.71520499999999998</v>
      </c>
      <c r="DL96">
        <v>0.37175799999999998</v>
      </c>
      <c r="DM96">
        <v>0.19192000000000001</v>
      </c>
      <c r="DN96">
        <v>0.34356500000000001</v>
      </c>
      <c r="DO96">
        <v>0.60444100000000001</v>
      </c>
      <c r="DP96">
        <v>0.53035500000000002</v>
      </c>
      <c r="DQ96">
        <v>0.48388900000000001</v>
      </c>
      <c r="DR96">
        <v>0.24432499999999999</v>
      </c>
      <c r="DS96">
        <v>0.45824999999999999</v>
      </c>
      <c r="DT96">
        <v>0.34313900000000003</v>
      </c>
      <c r="DU96">
        <v>0.48651</v>
      </c>
      <c r="DV96">
        <v>0.37289099999999997</v>
      </c>
      <c r="DW96">
        <v>0.34211200000000003</v>
      </c>
      <c r="DX96">
        <v>0.51292199999999999</v>
      </c>
      <c r="DY96">
        <v>0.71507699999999996</v>
      </c>
      <c r="DZ96">
        <v>0.19300600000000001</v>
      </c>
      <c r="EA96">
        <v>0.52767200000000003</v>
      </c>
      <c r="EB96">
        <v>0.19077</v>
      </c>
      <c r="EC96">
        <v>0.45825199999999999</v>
      </c>
      <c r="ED96">
        <v>0.80104500000000001</v>
      </c>
      <c r="EE96">
        <v>0.51088500000000003</v>
      </c>
      <c r="EF96">
        <v>0.82567999999999997</v>
      </c>
      <c r="EG96">
        <v>0.8256</v>
      </c>
      <c r="EH96">
        <v>0.64835500000000001</v>
      </c>
      <c r="EI96">
        <v>0.56569899999999995</v>
      </c>
      <c r="EJ96">
        <v>0.57477599999999995</v>
      </c>
    </row>
    <row r="97" spans="1:140" ht="14.65" x14ac:dyDescent="0.85">
      <c r="A97" s="5">
        <v>95</v>
      </c>
      <c r="B97">
        <v>0.68490799999999996</v>
      </c>
      <c r="C97">
        <v>0.16281000000000001</v>
      </c>
      <c r="D97">
        <v>9.0595899999999993E-3</v>
      </c>
      <c r="E97">
        <v>0.22910900000000001</v>
      </c>
      <c r="F97">
        <v>0.88991799999999999</v>
      </c>
      <c r="G97">
        <v>6.4414100000000002E-2</v>
      </c>
      <c r="H97">
        <v>0.88999499999999998</v>
      </c>
      <c r="I97">
        <v>0.77914600000000001</v>
      </c>
      <c r="J97">
        <v>6.7999100000000007E-2</v>
      </c>
      <c r="K97">
        <v>0.144648</v>
      </c>
      <c r="L97">
        <v>0.85304500000000005</v>
      </c>
      <c r="M97">
        <v>0.80071999999999999</v>
      </c>
      <c r="N97">
        <v>0.78463000000000005</v>
      </c>
      <c r="O97">
        <v>0.87879799999999997</v>
      </c>
      <c r="P97">
        <v>0.268509</v>
      </c>
      <c r="Q97">
        <v>0.80255600000000005</v>
      </c>
      <c r="R97">
        <v>0.37557200000000002</v>
      </c>
      <c r="S97">
        <v>0.76610900000000004</v>
      </c>
      <c r="T97">
        <v>0.76944800000000002</v>
      </c>
      <c r="U97">
        <v>0.800149</v>
      </c>
      <c r="V97">
        <v>0.88372399999999995</v>
      </c>
      <c r="W97">
        <v>0.63833799999999996</v>
      </c>
      <c r="X97">
        <v>0.247612</v>
      </c>
      <c r="Y97">
        <v>1.3764E-2</v>
      </c>
      <c r="Z97">
        <v>0.33141700000000002</v>
      </c>
      <c r="AA97">
        <v>0.88133099999999998</v>
      </c>
      <c r="AB97">
        <v>0.954654</v>
      </c>
      <c r="AC97">
        <v>0.88982300000000003</v>
      </c>
      <c r="AD97">
        <v>0.77488900000000005</v>
      </c>
      <c r="AE97">
        <v>0.92303599999999997</v>
      </c>
      <c r="AF97">
        <v>0.92338799999999999</v>
      </c>
      <c r="AG97">
        <v>0.514324</v>
      </c>
      <c r="AH97">
        <v>0.126884</v>
      </c>
      <c r="AI97">
        <v>0.20683199999999999</v>
      </c>
      <c r="AJ97">
        <v>0.80122700000000002</v>
      </c>
      <c r="AK97">
        <v>0.88979200000000003</v>
      </c>
      <c r="AL97">
        <v>0.78184500000000001</v>
      </c>
      <c r="AM97">
        <v>0.77474799999999999</v>
      </c>
      <c r="AN97">
        <v>0.92129700000000003</v>
      </c>
      <c r="AO97">
        <v>0.89749199999999996</v>
      </c>
      <c r="AP97">
        <v>0.88999499999999998</v>
      </c>
      <c r="AQ97">
        <v>0.921682</v>
      </c>
      <c r="AR97">
        <v>0.74053000000000002</v>
      </c>
      <c r="AS97">
        <v>0.78243700000000005</v>
      </c>
      <c r="AT97">
        <v>0.96013300000000001</v>
      </c>
      <c r="AU97">
        <v>0.847418</v>
      </c>
      <c r="AV97">
        <v>0.87871600000000005</v>
      </c>
      <c r="AW97">
        <v>0.775393</v>
      </c>
      <c r="AX97">
        <v>0.89826300000000003</v>
      </c>
      <c r="AY97">
        <v>6.4414100000000002E-2</v>
      </c>
      <c r="AZ97">
        <v>-5.5963199999999998E-2</v>
      </c>
      <c r="BA97">
        <v>0.26635799999999998</v>
      </c>
      <c r="BB97">
        <v>0.316444</v>
      </c>
      <c r="BC97">
        <v>0.107253</v>
      </c>
      <c r="BD97">
        <v>0.73064600000000002</v>
      </c>
      <c r="BE97">
        <v>0.88330299999999995</v>
      </c>
      <c r="BF97">
        <v>0.774671</v>
      </c>
      <c r="BG97">
        <v>0.80034899999999998</v>
      </c>
      <c r="BH97">
        <v>0.80071999999999999</v>
      </c>
      <c r="BI97">
        <v>0.784022</v>
      </c>
      <c r="BJ97">
        <v>0.899146</v>
      </c>
      <c r="BK97">
        <v>0.78279100000000001</v>
      </c>
      <c r="BL97">
        <v>0.18948000000000001</v>
      </c>
      <c r="BM97">
        <v>0.439971</v>
      </c>
      <c r="BN97">
        <v>0.90973499999999996</v>
      </c>
      <c r="BO97">
        <v>0.92535599999999996</v>
      </c>
      <c r="BP97">
        <v>0.30658299999999999</v>
      </c>
      <c r="BQ97">
        <v>0.63833799999999996</v>
      </c>
      <c r="BR97">
        <v>0.61880000000000002</v>
      </c>
      <c r="BS97">
        <v>0.104133</v>
      </c>
      <c r="BT97">
        <v>0.26347100000000001</v>
      </c>
      <c r="BU97">
        <v>0.62839299999999998</v>
      </c>
      <c r="BV97">
        <v>0.26361200000000001</v>
      </c>
      <c r="BW97">
        <v>0.31832899999999997</v>
      </c>
      <c r="BX97">
        <v>0.95125099999999996</v>
      </c>
      <c r="BY97">
        <v>0.76824599999999998</v>
      </c>
      <c r="BZ97">
        <v>0.88133099999999998</v>
      </c>
      <c r="CA97">
        <v>0.80072299999999996</v>
      </c>
      <c r="CB97">
        <v>0.92194200000000004</v>
      </c>
      <c r="CC97">
        <v>0.78425400000000001</v>
      </c>
      <c r="CD97">
        <v>0.90634700000000001</v>
      </c>
      <c r="CE97">
        <v>0.921682</v>
      </c>
      <c r="CF97">
        <v>0.90617400000000004</v>
      </c>
      <c r="CG97">
        <v>0.73160999999999998</v>
      </c>
      <c r="CH97">
        <v>0.96013300000000001</v>
      </c>
      <c r="CI97">
        <v>0.775393</v>
      </c>
      <c r="CJ97">
        <v>0.88982300000000003</v>
      </c>
      <c r="CK97">
        <v>0.76944800000000002</v>
      </c>
      <c r="CL97">
        <v>0.73665800000000004</v>
      </c>
      <c r="CM97">
        <v>0.921682</v>
      </c>
      <c r="CN97">
        <v>0.73683100000000001</v>
      </c>
      <c r="CO97">
        <v>0.784022</v>
      </c>
      <c r="CP97">
        <v>0.208151</v>
      </c>
      <c r="CQ97">
        <v>0.50304599999999999</v>
      </c>
      <c r="CR97">
        <v>1</v>
      </c>
      <c r="CS97">
        <v>0.76291600000000004</v>
      </c>
      <c r="CT97">
        <v>0.43654599999999999</v>
      </c>
      <c r="CU97">
        <v>0.31434899999999999</v>
      </c>
      <c r="CV97">
        <v>0.75476100000000002</v>
      </c>
      <c r="CW97">
        <v>0.249972</v>
      </c>
      <c r="CX97">
        <v>0.226827</v>
      </c>
      <c r="CY97">
        <v>6.4435000000000006E-2</v>
      </c>
      <c r="CZ97">
        <v>-2.3486699999999999E-2</v>
      </c>
      <c r="DA97">
        <v>7.5689800000000002E-2</v>
      </c>
      <c r="DB97">
        <v>6.1590600000000002E-2</v>
      </c>
      <c r="DC97">
        <v>0.20632500000000001</v>
      </c>
      <c r="DD97">
        <v>0.32129099999999999</v>
      </c>
      <c r="DE97">
        <v>0.14383000000000001</v>
      </c>
      <c r="DF97">
        <v>0.313527</v>
      </c>
      <c r="DG97">
        <v>0.41719899999999999</v>
      </c>
      <c r="DH97">
        <v>0.16082099999999999</v>
      </c>
      <c r="DI97">
        <v>0.80674900000000005</v>
      </c>
      <c r="DJ97">
        <v>0.80160100000000001</v>
      </c>
      <c r="DK97">
        <v>0.77542800000000001</v>
      </c>
      <c r="DL97">
        <v>0.88944800000000002</v>
      </c>
      <c r="DM97">
        <v>0.80674900000000005</v>
      </c>
      <c r="DN97">
        <v>0.78392099999999998</v>
      </c>
      <c r="DO97">
        <v>0.91480600000000001</v>
      </c>
      <c r="DP97">
        <v>0.87867499999999998</v>
      </c>
      <c r="DQ97">
        <v>0.736572</v>
      </c>
      <c r="DR97">
        <v>0.84056600000000004</v>
      </c>
      <c r="DS97">
        <v>0.80138399999999999</v>
      </c>
      <c r="DT97">
        <v>0.78243700000000005</v>
      </c>
      <c r="DU97">
        <v>0.74053000000000002</v>
      </c>
      <c r="DV97">
        <v>0.88982300000000003</v>
      </c>
      <c r="DW97">
        <v>0.78203199999999995</v>
      </c>
      <c r="DX97">
        <v>0.921682</v>
      </c>
      <c r="DY97">
        <v>0.774671</v>
      </c>
      <c r="DZ97">
        <v>0.806917</v>
      </c>
      <c r="EA97">
        <v>0.87667200000000001</v>
      </c>
      <c r="EB97">
        <v>0.79958899999999999</v>
      </c>
      <c r="EC97">
        <v>0.80146700000000004</v>
      </c>
      <c r="ED97">
        <v>0.65975399999999995</v>
      </c>
      <c r="EE97">
        <v>0.96260999999999997</v>
      </c>
      <c r="EF97">
        <v>0.34966599999999998</v>
      </c>
      <c r="EG97">
        <v>0.34975600000000001</v>
      </c>
      <c r="EH97">
        <v>0.16490299999999999</v>
      </c>
      <c r="EI97">
        <v>0.31756499999999999</v>
      </c>
      <c r="EJ97">
        <v>0.85281399999999996</v>
      </c>
    </row>
    <row r="98" spans="1:140" ht="14.65" x14ac:dyDescent="0.85">
      <c r="A98" s="5">
        <v>96</v>
      </c>
      <c r="B98">
        <v>0.69920800000000005</v>
      </c>
      <c r="C98">
        <v>0.53154699999999999</v>
      </c>
      <c r="D98">
        <v>-0.13261400000000001</v>
      </c>
      <c r="E98">
        <v>0.496334</v>
      </c>
      <c r="F98">
        <v>0.62784799999999996</v>
      </c>
      <c r="G98">
        <v>4.08578E-2</v>
      </c>
      <c r="H98">
        <v>0.62843000000000004</v>
      </c>
      <c r="I98">
        <v>0.62471699999999997</v>
      </c>
      <c r="J98">
        <v>6.44478E-2</v>
      </c>
      <c r="K98">
        <v>-0.117918</v>
      </c>
      <c r="L98">
        <v>0.74290900000000004</v>
      </c>
      <c r="M98">
        <v>0.65857900000000003</v>
      </c>
      <c r="N98">
        <v>0.613093</v>
      </c>
      <c r="O98">
        <v>0.78414099999999998</v>
      </c>
      <c r="P98">
        <v>0.50352600000000003</v>
      </c>
      <c r="Q98">
        <v>0.46847699999999998</v>
      </c>
      <c r="R98">
        <v>5.38883E-2</v>
      </c>
      <c r="S98">
        <v>0.90150799999999998</v>
      </c>
      <c r="T98">
        <v>0.90773800000000004</v>
      </c>
      <c r="U98">
        <v>0.65851999999999999</v>
      </c>
      <c r="V98">
        <v>0.60389999999999999</v>
      </c>
      <c r="W98">
        <v>0.44494899999999998</v>
      </c>
      <c r="X98">
        <v>4.1444700000000001E-2</v>
      </c>
      <c r="Y98">
        <v>-0.12595500000000001</v>
      </c>
      <c r="Z98">
        <v>2.6936600000000002E-2</v>
      </c>
      <c r="AA98">
        <v>0.70493899999999998</v>
      </c>
      <c r="AB98">
        <v>0.76144000000000001</v>
      </c>
      <c r="AC98">
        <v>0.62733499999999998</v>
      </c>
      <c r="AD98">
        <v>0.90362900000000002</v>
      </c>
      <c r="AE98">
        <v>0.76051000000000002</v>
      </c>
      <c r="AF98">
        <v>0.76064799999999999</v>
      </c>
      <c r="AG98">
        <v>0.38413700000000001</v>
      </c>
      <c r="AH98">
        <v>7.0737999999999995E-2</v>
      </c>
      <c r="AI98">
        <v>7.4166599999999999E-2</v>
      </c>
      <c r="AJ98">
        <v>0.65860099999999999</v>
      </c>
      <c r="AK98">
        <v>0.62726700000000002</v>
      </c>
      <c r="AL98">
        <v>0.61089199999999999</v>
      </c>
      <c r="AM98">
        <v>0.90417199999999998</v>
      </c>
      <c r="AN98">
        <v>0.76035200000000003</v>
      </c>
      <c r="AO98">
        <v>0.74998799999999999</v>
      </c>
      <c r="AP98">
        <v>0.62843000000000004</v>
      </c>
      <c r="AQ98">
        <v>0.76051800000000003</v>
      </c>
      <c r="AR98">
        <v>0.75344</v>
      </c>
      <c r="AS98">
        <v>0.61209800000000003</v>
      </c>
      <c r="AT98">
        <v>0.75981200000000004</v>
      </c>
      <c r="AU98">
        <v>0.54571700000000001</v>
      </c>
      <c r="AV98">
        <v>0.78467399999999998</v>
      </c>
      <c r="AW98">
        <v>0.90360200000000002</v>
      </c>
      <c r="AX98">
        <v>0.75027600000000005</v>
      </c>
      <c r="AY98">
        <v>4.08578E-2</v>
      </c>
      <c r="AZ98">
        <v>-0.109122</v>
      </c>
      <c r="BA98">
        <v>0.50121800000000005</v>
      </c>
      <c r="BB98">
        <v>4.8606700000000003E-2</v>
      </c>
      <c r="BC98">
        <v>3.7287800000000003E-2</v>
      </c>
      <c r="BD98">
        <v>0.81254300000000002</v>
      </c>
      <c r="BE98">
        <v>0.606738</v>
      </c>
      <c r="BF98">
        <v>0.90381500000000004</v>
      </c>
      <c r="BG98">
        <v>0.65855399999999997</v>
      </c>
      <c r="BH98">
        <v>0.65857900000000003</v>
      </c>
      <c r="BI98">
        <v>0.61183799999999999</v>
      </c>
      <c r="BJ98">
        <v>0.75055400000000005</v>
      </c>
      <c r="BK98">
        <v>0.60948199999999997</v>
      </c>
      <c r="BL98">
        <v>0.50381500000000001</v>
      </c>
      <c r="BM98">
        <v>0.75278500000000004</v>
      </c>
      <c r="BN98">
        <v>0.74550700000000003</v>
      </c>
      <c r="BO98">
        <v>0.77741400000000005</v>
      </c>
      <c r="BP98">
        <v>0.70921599999999996</v>
      </c>
      <c r="BQ98">
        <v>0.44494899999999998</v>
      </c>
      <c r="BR98">
        <v>0.45547300000000002</v>
      </c>
      <c r="BS98">
        <v>2.1344200000000001E-2</v>
      </c>
      <c r="BT98">
        <v>0.497751</v>
      </c>
      <c r="BU98">
        <v>0.63851000000000002</v>
      </c>
      <c r="BV98">
        <v>0.49743799999999999</v>
      </c>
      <c r="BW98">
        <v>5.1156600000000003E-2</v>
      </c>
      <c r="BX98">
        <v>0.64819400000000005</v>
      </c>
      <c r="BY98">
        <v>0.43783100000000003</v>
      </c>
      <c r="BZ98">
        <v>0.70493899999999998</v>
      </c>
      <c r="CA98">
        <v>0.65859999999999996</v>
      </c>
      <c r="CB98">
        <v>0.76044900000000004</v>
      </c>
      <c r="CC98">
        <v>0.61244200000000004</v>
      </c>
      <c r="CD98">
        <v>0.86585599999999996</v>
      </c>
      <c r="CE98">
        <v>0.76051800000000003</v>
      </c>
      <c r="CF98">
        <v>0.86621499999999996</v>
      </c>
      <c r="CG98">
        <v>0.93909500000000001</v>
      </c>
      <c r="CH98">
        <v>0.75981200000000004</v>
      </c>
      <c r="CI98">
        <v>0.90360200000000002</v>
      </c>
      <c r="CJ98">
        <v>0.62733499999999998</v>
      </c>
      <c r="CK98">
        <v>0.90773800000000004</v>
      </c>
      <c r="CL98">
        <v>0.75098600000000004</v>
      </c>
      <c r="CM98">
        <v>0.76051800000000003</v>
      </c>
      <c r="CN98">
        <v>0.75056400000000001</v>
      </c>
      <c r="CO98">
        <v>0.61183799999999999</v>
      </c>
      <c r="CP98">
        <v>0.70960800000000002</v>
      </c>
      <c r="CQ98">
        <v>0.82622099999999998</v>
      </c>
      <c r="CR98">
        <v>0.76291600000000004</v>
      </c>
      <c r="CS98">
        <v>1</v>
      </c>
      <c r="CT98">
        <v>0.74861999999999995</v>
      </c>
      <c r="CU98">
        <v>0.70685699999999996</v>
      </c>
      <c r="CV98">
        <v>0.59302500000000002</v>
      </c>
      <c r="CW98">
        <v>4.3440699999999999E-2</v>
      </c>
      <c r="CX98">
        <v>2.0551699999999999E-2</v>
      </c>
      <c r="CY98">
        <v>4.0650600000000002E-2</v>
      </c>
      <c r="CZ98">
        <v>3.6782099999999998E-2</v>
      </c>
      <c r="DA98">
        <v>0.43089</v>
      </c>
      <c r="DB98">
        <v>3.8504200000000002E-2</v>
      </c>
      <c r="DC98">
        <v>7.9056100000000004E-2</v>
      </c>
      <c r="DD98">
        <v>5.2505099999999999E-2</v>
      </c>
      <c r="DE98">
        <v>-0.11833100000000001</v>
      </c>
      <c r="DF98">
        <v>4.72775E-2</v>
      </c>
      <c r="DG98">
        <v>0.47962300000000002</v>
      </c>
      <c r="DH98">
        <v>2.6108200000000002E-2</v>
      </c>
      <c r="DI98">
        <v>0.49787500000000001</v>
      </c>
      <c r="DJ98">
        <v>0.65855399999999997</v>
      </c>
      <c r="DK98">
        <v>0.90391200000000005</v>
      </c>
      <c r="DL98">
        <v>0.62604499999999996</v>
      </c>
      <c r="DM98">
        <v>0.49787500000000001</v>
      </c>
      <c r="DN98">
        <v>0.61179099999999997</v>
      </c>
      <c r="DO98">
        <v>0.72468600000000005</v>
      </c>
      <c r="DP98">
        <v>0.784941</v>
      </c>
      <c r="DQ98">
        <v>0.75119599999999997</v>
      </c>
      <c r="DR98">
        <v>0.51018399999999997</v>
      </c>
      <c r="DS98">
        <v>0.65856499999999996</v>
      </c>
      <c r="DT98">
        <v>0.61209800000000003</v>
      </c>
      <c r="DU98">
        <v>0.75344</v>
      </c>
      <c r="DV98">
        <v>0.62733499999999998</v>
      </c>
      <c r="DW98">
        <v>0.61106700000000003</v>
      </c>
      <c r="DX98">
        <v>0.76051800000000003</v>
      </c>
      <c r="DY98">
        <v>0.90381500000000004</v>
      </c>
      <c r="DZ98">
        <v>0.49961100000000003</v>
      </c>
      <c r="EA98">
        <v>0.78156199999999998</v>
      </c>
      <c r="EB98">
        <v>0.46422999999999998</v>
      </c>
      <c r="EC98">
        <v>0.65857100000000002</v>
      </c>
      <c r="ED98">
        <v>0.95779599999999998</v>
      </c>
      <c r="EE98">
        <v>0.760239</v>
      </c>
      <c r="EF98">
        <v>0.61298799999999998</v>
      </c>
      <c r="EG98">
        <v>0.61286200000000002</v>
      </c>
      <c r="EH98">
        <v>0.67727499999999996</v>
      </c>
      <c r="EI98">
        <v>0.71064400000000005</v>
      </c>
      <c r="EJ98">
        <v>0.83051600000000003</v>
      </c>
    </row>
    <row r="99" spans="1:140" ht="14.65" x14ac:dyDescent="0.85">
      <c r="A99" s="5">
        <v>97</v>
      </c>
      <c r="B99">
        <v>0.41898800000000003</v>
      </c>
      <c r="C99">
        <v>0.79378099999999996</v>
      </c>
      <c r="D99">
        <v>0.23436799999999999</v>
      </c>
      <c r="E99">
        <v>0.93794999999999995</v>
      </c>
      <c r="F99">
        <v>0.35915399999999997</v>
      </c>
      <c r="G99">
        <v>0.46266600000000002</v>
      </c>
      <c r="H99">
        <v>0.35811300000000001</v>
      </c>
      <c r="I99">
        <v>0.34326899999999999</v>
      </c>
      <c r="J99">
        <v>0.47585300000000003</v>
      </c>
      <c r="K99">
        <v>0.39586500000000002</v>
      </c>
      <c r="L99">
        <v>0.67111200000000004</v>
      </c>
      <c r="M99">
        <v>0.182007</v>
      </c>
      <c r="N99">
        <v>0.240338</v>
      </c>
      <c r="O99">
        <v>0.65893599999999997</v>
      </c>
      <c r="P99">
        <v>0.64856599999999998</v>
      </c>
      <c r="Q99">
        <v>0.47179500000000002</v>
      </c>
      <c r="R99">
        <v>0.47025400000000001</v>
      </c>
      <c r="S99">
        <v>0.52241000000000004</v>
      </c>
      <c r="T99">
        <v>0.56801500000000005</v>
      </c>
      <c r="U99">
        <v>0.180896</v>
      </c>
      <c r="V99">
        <v>0.38821899999999998</v>
      </c>
      <c r="W99">
        <v>0.38438699999999998</v>
      </c>
      <c r="X99">
        <v>0.32254300000000002</v>
      </c>
      <c r="Y99">
        <v>0.23205100000000001</v>
      </c>
      <c r="Z99">
        <v>0.44653399999999999</v>
      </c>
      <c r="AA99">
        <v>0.56950599999999996</v>
      </c>
      <c r="AB99">
        <v>0.32605600000000001</v>
      </c>
      <c r="AC99">
        <v>0.35996299999999998</v>
      </c>
      <c r="AD99">
        <v>0.56185499999999999</v>
      </c>
      <c r="AE99">
        <v>0.28818899999999997</v>
      </c>
      <c r="AF99">
        <v>0.28843200000000002</v>
      </c>
      <c r="AG99">
        <v>0.285549</v>
      </c>
      <c r="AH99">
        <v>0.56020700000000001</v>
      </c>
      <c r="AI99">
        <v>0.61178299999999997</v>
      </c>
      <c r="AJ99">
        <v>0.183146</v>
      </c>
      <c r="AK99">
        <v>0.36021999999999998</v>
      </c>
      <c r="AL99">
        <v>0.24005899999999999</v>
      </c>
      <c r="AM99">
        <v>0.56359400000000004</v>
      </c>
      <c r="AN99">
        <v>0.28408699999999998</v>
      </c>
      <c r="AO99">
        <v>0.247393</v>
      </c>
      <c r="AP99">
        <v>0.35811300000000001</v>
      </c>
      <c r="AQ99">
        <v>0.28433999999999998</v>
      </c>
      <c r="AR99">
        <v>0.50629100000000005</v>
      </c>
      <c r="AS99">
        <v>0.23841000000000001</v>
      </c>
      <c r="AT99">
        <v>0.33728399999999997</v>
      </c>
      <c r="AU99">
        <v>0.42888100000000001</v>
      </c>
      <c r="AV99">
        <v>0.65946400000000005</v>
      </c>
      <c r="AW99">
        <v>0.562805</v>
      </c>
      <c r="AX99">
        <v>0.24863399999999999</v>
      </c>
      <c r="AY99">
        <v>0.46266600000000002</v>
      </c>
      <c r="AZ99">
        <v>0.108815</v>
      </c>
      <c r="BA99">
        <v>0.64846999999999999</v>
      </c>
      <c r="BB99">
        <v>0.406609</v>
      </c>
      <c r="BC99">
        <v>0.51939199999999996</v>
      </c>
      <c r="BD99">
        <v>0.37367400000000001</v>
      </c>
      <c r="BE99">
        <v>0.38194699999999998</v>
      </c>
      <c r="BF99">
        <v>0.56211500000000003</v>
      </c>
      <c r="BG99">
        <v>0.18128</v>
      </c>
      <c r="BH99">
        <v>0.182007</v>
      </c>
      <c r="BI99">
        <v>0.24194299999999999</v>
      </c>
      <c r="BJ99">
        <v>0.250085</v>
      </c>
      <c r="BK99">
        <v>0.244589</v>
      </c>
      <c r="BL99">
        <v>0.91282399999999997</v>
      </c>
      <c r="BM99">
        <v>0.999892</v>
      </c>
      <c r="BN99">
        <v>0.33963300000000002</v>
      </c>
      <c r="BO99">
        <v>0.27377400000000002</v>
      </c>
      <c r="BP99">
        <v>0.83458299999999996</v>
      </c>
      <c r="BQ99">
        <v>0.38438699999999998</v>
      </c>
      <c r="BR99">
        <v>0.24368300000000001</v>
      </c>
      <c r="BS99">
        <v>0.147864</v>
      </c>
      <c r="BT99">
        <v>0.64185400000000004</v>
      </c>
      <c r="BU99">
        <v>0.51778299999999999</v>
      </c>
      <c r="BV99">
        <v>0.64160499999999998</v>
      </c>
      <c r="BW99">
        <v>0.40514699999999998</v>
      </c>
      <c r="BX99">
        <v>0.51701600000000003</v>
      </c>
      <c r="BY99">
        <v>0.46859299999999998</v>
      </c>
      <c r="BZ99">
        <v>0.56950599999999996</v>
      </c>
      <c r="CA99">
        <v>0.18204300000000001</v>
      </c>
      <c r="CB99">
        <v>0.28564899999999999</v>
      </c>
      <c r="CC99">
        <v>0.24116499999999999</v>
      </c>
      <c r="CD99">
        <v>0.41034100000000001</v>
      </c>
      <c r="CE99">
        <v>0.28433999999999998</v>
      </c>
      <c r="CF99">
        <v>0.41075800000000001</v>
      </c>
      <c r="CG99">
        <v>0.61961100000000002</v>
      </c>
      <c r="CH99">
        <v>0.33728399999999997</v>
      </c>
      <c r="CI99">
        <v>0.562805</v>
      </c>
      <c r="CJ99">
        <v>0.35996299999999998</v>
      </c>
      <c r="CK99">
        <v>0.56801500000000005</v>
      </c>
      <c r="CL99">
        <v>0.50457600000000002</v>
      </c>
      <c r="CM99">
        <v>0.28433999999999998</v>
      </c>
      <c r="CN99">
        <v>0.50412199999999996</v>
      </c>
      <c r="CO99">
        <v>0.24194299999999999</v>
      </c>
      <c r="CP99">
        <v>0.70484100000000005</v>
      </c>
      <c r="CQ99">
        <v>0.61505600000000005</v>
      </c>
      <c r="CR99">
        <v>0.43654599999999999</v>
      </c>
      <c r="CS99">
        <v>0.74861999999999995</v>
      </c>
      <c r="CT99">
        <v>1</v>
      </c>
      <c r="CU99">
        <v>0.83863900000000002</v>
      </c>
      <c r="CV99">
        <v>0.32559300000000002</v>
      </c>
      <c r="CW99">
        <v>0.32274000000000003</v>
      </c>
      <c r="CX99">
        <v>0.32258500000000001</v>
      </c>
      <c r="CY99">
        <v>0.46248800000000001</v>
      </c>
      <c r="CZ99">
        <v>0.28077099999999999</v>
      </c>
      <c r="DA99">
        <v>0.69729099999999999</v>
      </c>
      <c r="DB99">
        <v>0.45727000000000001</v>
      </c>
      <c r="DC99">
        <v>0.61719999999999997</v>
      </c>
      <c r="DD99">
        <v>0.40738999999999997</v>
      </c>
      <c r="DE99">
        <v>0.39533000000000001</v>
      </c>
      <c r="DF99">
        <v>0.40440199999999998</v>
      </c>
      <c r="DG99">
        <v>0.85473100000000002</v>
      </c>
      <c r="DH99">
        <v>0.53310000000000002</v>
      </c>
      <c r="DI99">
        <v>0.44261800000000001</v>
      </c>
      <c r="DJ99">
        <v>0.183999</v>
      </c>
      <c r="DK99">
        <v>0.56427400000000005</v>
      </c>
      <c r="DL99">
        <v>0.362016</v>
      </c>
      <c r="DM99">
        <v>0.44261800000000001</v>
      </c>
      <c r="DN99">
        <v>0.24196100000000001</v>
      </c>
      <c r="DO99">
        <v>0.27181899999999998</v>
      </c>
      <c r="DP99">
        <v>0.65972699999999995</v>
      </c>
      <c r="DQ99">
        <v>0.50480199999999997</v>
      </c>
      <c r="DR99">
        <v>0.463924</v>
      </c>
      <c r="DS99">
        <v>0.183416</v>
      </c>
      <c r="DT99">
        <v>0.23841000000000001</v>
      </c>
      <c r="DU99">
        <v>0.50629100000000005</v>
      </c>
      <c r="DV99">
        <v>0.35996299999999998</v>
      </c>
      <c r="DW99">
        <v>0.239871</v>
      </c>
      <c r="DX99">
        <v>0.28433999999999998</v>
      </c>
      <c r="DY99">
        <v>0.56211500000000003</v>
      </c>
      <c r="DZ99">
        <v>0.43948700000000002</v>
      </c>
      <c r="EA99">
        <v>0.66352500000000003</v>
      </c>
      <c r="EB99">
        <v>0.47477399999999997</v>
      </c>
      <c r="EC99">
        <v>0.18366099999999999</v>
      </c>
      <c r="ED99">
        <v>0.75585500000000005</v>
      </c>
      <c r="EE99">
        <v>0.34204699999999999</v>
      </c>
      <c r="EF99">
        <v>0.54103999999999997</v>
      </c>
      <c r="EG99">
        <v>0.54090400000000005</v>
      </c>
      <c r="EH99">
        <v>0.85507999999999995</v>
      </c>
      <c r="EI99">
        <v>0.83830800000000005</v>
      </c>
      <c r="EJ99">
        <v>0.53099600000000002</v>
      </c>
    </row>
    <row r="100" spans="1:140" ht="14.65" x14ac:dyDescent="0.85">
      <c r="A100" s="5">
        <v>98</v>
      </c>
      <c r="B100">
        <v>0.59591700000000003</v>
      </c>
      <c r="C100">
        <v>0.62153499999999995</v>
      </c>
      <c r="D100">
        <v>0.43351699999999999</v>
      </c>
      <c r="E100">
        <v>0.75146999999999997</v>
      </c>
      <c r="F100">
        <v>0.199632</v>
      </c>
      <c r="G100">
        <v>0.59960599999999997</v>
      </c>
      <c r="H100">
        <v>0.19897799999999999</v>
      </c>
      <c r="I100">
        <v>0.56056099999999998</v>
      </c>
      <c r="J100">
        <v>0.63907099999999994</v>
      </c>
      <c r="K100">
        <v>0.23270399999999999</v>
      </c>
      <c r="L100">
        <v>0.47551700000000002</v>
      </c>
      <c r="M100">
        <v>0.137791</v>
      </c>
      <c r="N100">
        <v>0.38573200000000002</v>
      </c>
      <c r="O100">
        <v>0.47104699999999999</v>
      </c>
      <c r="P100">
        <v>0.92811900000000003</v>
      </c>
      <c r="Q100">
        <v>0.23116500000000001</v>
      </c>
      <c r="R100">
        <v>0.17941699999999999</v>
      </c>
      <c r="S100">
        <v>0.47058800000000001</v>
      </c>
      <c r="T100">
        <v>0.51717500000000005</v>
      </c>
      <c r="U100">
        <v>0.13694000000000001</v>
      </c>
      <c r="V100">
        <v>0.21607299999999999</v>
      </c>
      <c r="W100">
        <v>0.59097699999999997</v>
      </c>
      <c r="X100">
        <v>0.49297000000000002</v>
      </c>
      <c r="Y100">
        <v>0.44930900000000001</v>
      </c>
      <c r="Z100">
        <v>0.17591300000000001</v>
      </c>
      <c r="AA100">
        <v>0.35301700000000003</v>
      </c>
      <c r="AB100">
        <v>0.24571799999999999</v>
      </c>
      <c r="AC100">
        <v>0.20006699999999999</v>
      </c>
      <c r="AD100">
        <v>0.50979200000000002</v>
      </c>
      <c r="AE100">
        <v>0.320992</v>
      </c>
      <c r="AF100">
        <v>0.31977299999999997</v>
      </c>
      <c r="AG100">
        <v>0.60356900000000002</v>
      </c>
      <c r="AH100">
        <v>0.57190099999999999</v>
      </c>
      <c r="AI100">
        <v>0.343275</v>
      </c>
      <c r="AJ100">
        <v>0.13875799999999999</v>
      </c>
      <c r="AK100">
        <v>0.200459</v>
      </c>
      <c r="AL100">
        <v>0.38953900000000002</v>
      </c>
      <c r="AM100">
        <v>0.51143499999999997</v>
      </c>
      <c r="AN100">
        <v>0.31699500000000003</v>
      </c>
      <c r="AO100">
        <v>0.208375</v>
      </c>
      <c r="AP100">
        <v>0.19897799999999999</v>
      </c>
      <c r="AQ100">
        <v>0.315803</v>
      </c>
      <c r="AR100">
        <v>0.68212399999999995</v>
      </c>
      <c r="AS100">
        <v>0.387349</v>
      </c>
      <c r="AT100">
        <v>0.25242300000000001</v>
      </c>
      <c r="AU100">
        <v>0.36262299999999997</v>
      </c>
      <c r="AV100">
        <v>0.47167300000000001</v>
      </c>
      <c r="AW100">
        <v>0.51041599999999998</v>
      </c>
      <c r="AX100">
        <v>0.209394</v>
      </c>
      <c r="AY100">
        <v>0.59960599999999997</v>
      </c>
      <c r="AZ100">
        <v>0.48380000000000001</v>
      </c>
      <c r="BA100">
        <v>0.92774500000000004</v>
      </c>
      <c r="BB100">
        <v>0.41555900000000001</v>
      </c>
      <c r="BC100">
        <v>0.51518799999999998</v>
      </c>
      <c r="BD100">
        <v>0.310923</v>
      </c>
      <c r="BE100">
        <v>0.212399</v>
      </c>
      <c r="BF100">
        <v>0.51012900000000005</v>
      </c>
      <c r="BG100">
        <v>0.137265</v>
      </c>
      <c r="BH100">
        <v>0.137791</v>
      </c>
      <c r="BI100">
        <v>0.38774999999999998</v>
      </c>
      <c r="BJ100">
        <v>0.21046400000000001</v>
      </c>
      <c r="BK100">
        <v>0.39091700000000001</v>
      </c>
      <c r="BL100">
        <v>0.87202599999999997</v>
      </c>
      <c r="BM100">
        <v>0.83889899999999995</v>
      </c>
      <c r="BN100">
        <v>0.45834200000000003</v>
      </c>
      <c r="BO100">
        <v>0.237375</v>
      </c>
      <c r="BP100">
        <v>0.99812999999999996</v>
      </c>
      <c r="BQ100">
        <v>0.59097699999999997</v>
      </c>
      <c r="BR100">
        <v>0.519146</v>
      </c>
      <c r="BS100">
        <v>0.52999700000000005</v>
      </c>
      <c r="BT100">
        <v>0.92541600000000002</v>
      </c>
      <c r="BU100">
        <v>0.77284200000000003</v>
      </c>
      <c r="BV100">
        <v>0.92519499999999999</v>
      </c>
      <c r="BW100">
        <v>0.41869699999999999</v>
      </c>
      <c r="BX100">
        <v>0.319073</v>
      </c>
      <c r="BY100">
        <v>0.23072999999999999</v>
      </c>
      <c r="BZ100">
        <v>0.35301700000000003</v>
      </c>
      <c r="CA100">
        <v>0.13791200000000001</v>
      </c>
      <c r="CB100">
        <v>0.31865700000000002</v>
      </c>
      <c r="CC100">
        <v>0.38686399999999999</v>
      </c>
      <c r="CD100">
        <v>0.36843999999999999</v>
      </c>
      <c r="CE100">
        <v>0.315803</v>
      </c>
      <c r="CF100">
        <v>0.36894100000000002</v>
      </c>
      <c r="CG100">
        <v>0.56377900000000003</v>
      </c>
      <c r="CH100">
        <v>0.25242300000000001</v>
      </c>
      <c r="CI100">
        <v>0.51041599999999998</v>
      </c>
      <c r="CJ100">
        <v>0.20006699999999999</v>
      </c>
      <c r="CK100">
        <v>0.51717500000000005</v>
      </c>
      <c r="CL100">
        <v>0.68468099999999998</v>
      </c>
      <c r="CM100">
        <v>0.315803</v>
      </c>
      <c r="CN100">
        <v>0.68416999999999994</v>
      </c>
      <c r="CO100">
        <v>0.38774999999999998</v>
      </c>
      <c r="CP100">
        <v>0.64954299999999998</v>
      </c>
      <c r="CQ100">
        <v>0.56289100000000003</v>
      </c>
      <c r="CR100">
        <v>0.31434899999999999</v>
      </c>
      <c r="CS100">
        <v>0.70685699999999996</v>
      </c>
      <c r="CT100">
        <v>0.83863900000000002</v>
      </c>
      <c r="CU100">
        <v>1</v>
      </c>
      <c r="CV100">
        <v>0.56292299999999995</v>
      </c>
      <c r="CW100">
        <v>0.49353900000000001</v>
      </c>
      <c r="CX100">
        <v>0.46964299999999998</v>
      </c>
      <c r="CY100">
        <v>0.59940300000000002</v>
      </c>
      <c r="CZ100">
        <v>0.64144500000000004</v>
      </c>
      <c r="DA100">
        <v>0.93456399999999995</v>
      </c>
      <c r="DB100">
        <v>0.59825300000000003</v>
      </c>
      <c r="DC100">
        <v>0.34898699999999999</v>
      </c>
      <c r="DD100">
        <v>0.41659000000000002</v>
      </c>
      <c r="DE100">
        <v>0.233902</v>
      </c>
      <c r="DF100">
        <v>0.41769000000000001</v>
      </c>
      <c r="DG100">
        <v>0.62924999999999998</v>
      </c>
      <c r="DH100">
        <v>0.299068</v>
      </c>
      <c r="DI100">
        <v>0.36583500000000002</v>
      </c>
      <c r="DJ100">
        <v>0.139322</v>
      </c>
      <c r="DK100">
        <v>0.51182499999999997</v>
      </c>
      <c r="DL100">
        <v>0.201519</v>
      </c>
      <c r="DM100">
        <v>0.36583500000000002</v>
      </c>
      <c r="DN100">
        <v>0.38786100000000001</v>
      </c>
      <c r="DO100">
        <v>0.194302</v>
      </c>
      <c r="DP100">
        <v>0.47198499999999999</v>
      </c>
      <c r="DQ100">
        <v>0.68493599999999999</v>
      </c>
      <c r="DR100">
        <v>0.22530900000000001</v>
      </c>
      <c r="DS100">
        <v>0.13878099999999999</v>
      </c>
      <c r="DT100">
        <v>0.387349</v>
      </c>
      <c r="DU100">
        <v>0.68212399999999995</v>
      </c>
      <c r="DV100">
        <v>0.20006699999999999</v>
      </c>
      <c r="DW100">
        <v>0.38917000000000002</v>
      </c>
      <c r="DX100">
        <v>0.315803</v>
      </c>
      <c r="DY100">
        <v>0.51012900000000005</v>
      </c>
      <c r="DZ100">
        <v>0.36537900000000001</v>
      </c>
      <c r="EA100">
        <v>0.47440700000000002</v>
      </c>
      <c r="EB100">
        <v>0.23295299999999999</v>
      </c>
      <c r="EC100">
        <v>0.13905899999999999</v>
      </c>
      <c r="ED100">
        <v>0.70422099999999999</v>
      </c>
      <c r="EE100">
        <v>0.25587599999999999</v>
      </c>
      <c r="EF100">
        <v>0.69721100000000003</v>
      </c>
      <c r="EG100">
        <v>0.69706699999999999</v>
      </c>
      <c r="EH100">
        <v>0.76585199999999998</v>
      </c>
      <c r="EI100">
        <v>0.99990000000000001</v>
      </c>
      <c r="EJ100">
        <v>0.66296500000000003</v>
      </c>
    </row>
    <row r="101" spans="1:140" ht="14.65" x14ac:dyDescent="0.85">
      <c r="A101" s="5">
        <v>99</v>
      </c>
      <c r="B101">
        <v>0.81832000000000005</v>
      </c>
      <c r="C101">
        <v>2.2310699999999999E-2</v>
      </c>
      <c r="D101">
        <v>0.47221999999999997</v>
      </c>
      <c r="E101">
        <v>0.17213600000000001</v>
      </c>
      <c r="F101">
        <v>0.62004199999999998</v>
      </c>
      <c r="G101">
        <v>0.459011</v>
      </c>
      <c r="H101">
        <v>0.61975199999999997</v>
      </c>
      <c r="I101">
        <v>0.99093699999999996</v>
      </c>
      <c r="J101">
        <v>0.49104100000000001</v>
      </c>
      <c r="K101">
        <v>0.214453</v>
      </c>
      <c r="L101">
        <v>0.609491</v>
      </c>
      <c r="M101">
        <v>0.56566000000000005</v>
      </c>
      <c r="N101">
        <v>0.85752600000000001</v>
      </c>
      <c r="O101">
        <v>0.61975899999999995</v>
      </c>
      <c r="P101">
        <v>0.69908800000000004</v>
      </c>
      <c r="Q101">
        <v>0.55983499999999997</v>
      </c>
      <c r="R101">
        <v>0.24496299999999999</v>
      </c>
      <c r="S101">
        <v>0.53333799999999998</v>
      </c>
      <c r="T101">
        <v>0.55634700000000004</v>
      </c>
      <c r="U101">
        <v>0.56478399999999995</v>
      </c>
      <c r="V101">
        <v>0.62407800000000002</v>
      </c>
      <c r="W101">
        <v>0.94109699999999996</v>
      </c>
      <c r="X101">
        <v>0.65041800000000005</v>
      </c>
      <c r="Y101">
        <v>0.49741400000000002</v>
      </c>
      <c r="Z101">
        <v>0.22437299999999999</v>
      </c>
      <c r="AA101">
        <v>0.58895799999999998</v>
      </c>
      <c r="AB101">
        <v>0.70493899999999998</v>
      </c>
      <c r="AC101">
        <v>0.62016099999999996</v>
      </c>
      <c r="AD101">
        <v>0.56070500000000001</v>
      </c>
      <c r="AE101">
        <v>0.80217700000000003</v>
      </c>
      <c r="AF101">
        <v>0.80067299999999997</v>
      </c>
      <c r="AG101">
        <v>0.93445699999999998</v>
      </c>
      <c r="AH101">
        <v>0.39378000000000002</v>
      </c>
      <c r="AI101">
        <v>0.13400599999999999</v>
      </c>
      <c r="AJ101">
        <v>0.56662000000000001</v>
      </c>
      <c r="AK101">
        <v>0.62049399999999999</v>
      </c>
      <c r="AL101">
        <v>0.86097199999999996</v>
      </c>
      <c r="AM101">
        <v>0.56095600000000001</v>
      </c>
      <c r="AN101">
        <v>0.79823299999999997</v>
      </c>
      <c r="AO101">
        <v>0.66222999999999999</v>
      </c>
      <c r="AP101">
        <v>0.61975199999999997</v>
      </c>
      <c r="AQ101">
        <v>0.79677699999999996</v>
      </c>
      <c r="AR101">
        <v>0.89087000000000005</v>
      </c>
      <c r="AS101">
        <v>0.85931299999999999</v>
      </c>
      <c r="AT101">
        <v>0.71148500000000003</v>
      </c>
      <c r="AU101">
        <v>0.77941000000000005</v>
      </c>
      <c r="AV101">
        <v>0.619722</v>
      </c>
      <c r="AW101">
        <v>0.56137700000000001</v>
      </c>
      <c r="AX101">
        <v>0.66331200000000001</v>
      </c>
      <c r="AY101">
        <v>0.459011</v>
      </c>
      <c r="AZ101">
        <v>0.55743900000000002</v>
      </c>
      <c r="BA101">
        <v>0.69759700000000002</v>
      </c>
      <c r="BB101">
        <v>0.55066599999999999</v>
      </c>
      <c r="BC101">
        <v>0.34905900000000001</v>
      </c>
      <c r="BD101">
        <v>0.45887899999999998</v>
      </c>
      <c r="BE101">
        <v>0.62210299999999996</v>
      </c>
      <c r="BF101">
        <v>0.56056300000000003</v>
      </c>
      <c r="BG101">
        <v>0.56512399999999996</v>
      </c>
      <c r="BH101">
        <v>0.56566000000000005</v>
      </c>
      <c r="BI101">
        <v>0.85899400000000004</v>
      </c>
      <c r="BJ101">
        <v>0.66442100000000004</v>
      </c>
      <c r="BK101">
        <v>0.86109500000000005</v>
      </c>
      <c r="BL101">
        <v>0.30477500000000002</v>
      </c>
      <c r="BM101">
        <v>0.32743</v>
      </c>
      <c r="BN101">
        <v>0.93612399999999996</v>
      </c>
      <c r="BO101">
        <v>0.69462900000000005</v>
      </c>
      <c r="BP101">
        <v>0.55302099999999998</v>
      </c>
      <c r="BQ101">
        <v>0.94109699999999996</v>
      </c>
      <c r="BR101">
        <v>0.93570900000000001</v>
      </c>
      <c r="BS101">
        <v>0.69398099999999996</v>
      </c>
      <c r="BT101">
        <v>0.698766</v>
      </c>
      <c r="BU101">
        <v>0.94172699999999998</v>
      </c>
      <c r="BV101">
        <v>0.69904200000000005</v>
      </c>
      <c r="BW101">
        <v>0.556674</v>
      </c>
      <c r="BX101">
        <v>0.70485699999999996</v>
      </c>
      <c r="BY101">
        <v>0.54023900000000002</v>
      </c>
      <c r="BZ101">
        <v>0.58895799999999998</v>
      </c>
      <c r="CA101">
        <v>0.56578799999999996</v>
      </c>
      <c r="CB101">
        <v>0.79988999999999999</v>
      </c>
      <c r="CC101">
        <v>0.858344</v>
      </c>
      <c r="CD101">
        <v>0.67756499999999997</v>
      </c>
      <c r="CE101">
        <v>0.79677699999999996</v>
      </c>
      <c r="CF101">
        <v>0.67745500000000003</v>
      </c>
      <c r="CG101">
        <v>0.51171800000000001</v>
      </c>
      <c r="CH101">
        <v>0.71148500000000003</v>
      </c>
      <c r="CI101">
        <v>0.56137700000000001</v>
      </c>
      <c r="CJ101">
        <v>0.62016099999999996</v>
      </c>
      <c r="CK101">
        <v>0.55634700000000004</v>
      </c>
      <c r="CL101">
        <v>0.89268899999999995</v>
      </c>
      <c r="CM101">
        <v>0.79677699999999996</v>
      </c>
      <c r="CN101">
        <v>0.89285499999999995</v>
      </c>
      <c r="CO101">
        <v>0.85899400000000004</v>
      </c>
      <c r="CP101">
        <v>8.2359500000000002E-2</v>
      </c>
      <c r="CQ101">
        <v>0.31596200000000002</v>
      </c>
      <c r="CR101">
        <v>0.75476100000000002</v>
      </c>
      <c r="CS101">
        <v>0.59302500000000002</v>
      </c>
      <c r="CT101">
        <v>0.32559300000000002</v>
      </c>
      <c r="CU101">
        <v>0.56292299999999995</v>
      </c>
      <c r="CV101">
        <v>1</v>
      </c>
      <c r="CW101">
        <v>0.65251899999999996</v>
      </c>
      <c r="CX101">
        <v>0.60678299999999996</v>
      </c>
      <c r="CY101">
        <v>0.45904299999999998</v>
      </c>
      <c r="CZ101">
        <v>0.57114500000000001</v>
      </c>
      <c r="DA101">
        <v>0.48454000000000003</v>
      </c>
      <c r="DB101">
        <v>0.45990500000000001</v>
      </c>
      <c r="DC101">
        <v>0.13340099999999999</v>
      </c>
      <c r="DD101">
        <v>0.55460799999999999</v>
      </c>
      <c r="DE101">
        <v>0.21579899999999999</v>
      </c>
      <c r="DF101">
        <v>0.55277299999999996</v>
      </c>
      <c r="DG101">
        <v>0.308585</v>
      </c>
      <c r="DH101">
        <v>0.11619599999999999</v>
      </c>
      <c r="DI101">
        <v>0.75276799999999999</v>
      </c>
      <c r="DJ101">
        <v>0.56715000000000004</v>
      </c>
      <c r="DK101">
        <v>0.56190700000000005</v>
      </c>
      <c r="DL101">
        <v>0.62078900000000004</v>
      </c>
      <c r="DM101">
        <v>0.75276799999999999</v>
      </c>
      <c r="DN101">
        <v>0.85904700000000001</v>
      </c>
      <c r="DO101">
        <v>0.65840900000000002</v>
      </c>
      <c r="DP101">
        <v>0.619703</v>
      </c>
      <c r="DQ101">
        <v>0.89260499999999998</v>
      </c>
      <c r="DR101">
        <v>0.57856200000000002</v>
      </c>
      <c r="DS101">
        <v>0.56662999999999997</v>
      </c>
      <c r="DT101">
        <v>0.85931299999999999</v>
      </c>
      <c r="DU101">
        <v>0.89087000000000005</v>
      </c>
      <c r="DV101">
        <v>0.62016099999999996</v>
      </c>
      <c r="DW101">
        <v>0.86072899999999997</v>
      </c>
      <c r="DX101">
        <v>0.79677699999999996</v>
      </c>
      <c r="DY101">
        <v>0.56056300000000003</v>
      </c>
      <c r="DZ101">
        <v>0.75385400000000002</v>
      </c>
      <c r="EA101">
        <v>0.61956599999999995</v>
      </c>
      <c r="EB101">
        <v>0.55892600000000003</v>
      </c>
      <c r="EC101">
        <v>0.56690200000000002</v>
      </c>
      <c r="ED101">
        <v>0.48815799999999998</v>
      </c>
      <c r="EE101">
        <v>0.71483099999999999</v>
      </c>
      <c r="EF101">
        <v>0.51000999999999996</v>
      </c>
      <c r="EG101">
        <v>0.51011600000000001</v>
      </c>
      <c r="EH101">
        <v>7.7815200000000001E-2</v>
      </c>
      <c r="EI101">
        <v>0.56445699999999999</v>
      </c>
      <c r="EJ101">
        <v>0.92880499999999999</v>
      </c>
    </row>
    <row r="102" spans="1:140" ht="14.65" x14ac:dyDescent="0.85">
      <c r="A102" s="5">
        <v>100</v>
      </c>
      <c r="B102">
        <v>0.38919399999999998</v>
      </c>
      <c r="C102">
        <v>6.9943599999999995E-2</v>
      </c>
      <c r="D102">
        <v>0.94807200000000003</v>
      </c>
      <c r="E102">
        <v>0.43038900000000002</v>
      </c>
      <c r="F102">
        <v>0.20651800000000001</v>
      </c>
      <c r="G102">
        <v>0.91816399999999998</v>
      </c>
      <c r="H102">
        <v>0.20452100000000001</v>
      </c>
      <c r="I102">
        <v>0.61598699999999995</v>
      </c>
      <c r="J102">
        <v>0.93430500000000005</v>
      </c>
      <c r="K102">
        <v>0.78969100000000003</v>
      </c>
      <c r="L102">
        <v>0.341476</v>
      </c>
      <c r="M102">
        <v>-6.9584900000000005E-2</v>
      </c>
      <c r="N102">
        <v>0.38199499999999997</v>
      </c>
      <c r="O102">
        <v>0.28348400000000001</v>
      </c>
      <c r="P102">
        <v>0.74193200000000004</v>
      </c>
      <c r="Q102">
        <v>0.46524799999999999</v>
      </c>
      <c r="R102">
        <v>0.66392399999999996</v>
      </c>
      <c r="S102">
        <v>-0.110523</v>
      </c>
      <c r="T102">
        <v>-4.5619199999999999E-2</v>
      </c>
      <c r="U102">
        <v>-7.1408799999999995E-2</v>
      </c>
      <c r="V102">
        <v>0.27281499999999997</v>
      </c>
      <c r="W102">
        <v>0.84316400000000002</v>
      </c>
      <c r="X102">
        <v>0.99997100000000005</v>
      </c>
      <c r="Y102">
        <v>0.964198</v>
      </c>
      <c r="Z102">
        <v>0.65620000000000001</v>
      </c>
      <c r="AA102">
        <v>0.26880500000000002</v>
      </c>
      <c r="AB102">
        <v>8.8672200000000007E-2</v>
      </c>
      <c r="AC102">
        <v>0.20804400000000001</v>
      </c>
      <c r="AD102">
        <v>-4.1411000000000003E-2</v>
      </c>
      <c r="AE102">
        <v>0.16359299999999999</v>
      </c>
      <c r="AF102">
        <v>0.16189000000000001</v>
      </c>
      <c r="AG102">
        <v>0.82221299999999997</v>
      </c>
      <c r="AH102">
        <v>0.89638099999999998</v>
      </c>
      <c r="AI102">
        <v>0.64561299999999999</v>
      </c>
      <c r="AJ102">
        <v>-6.7612800000000001E-2</v>
      </c>
      <c r="AK102">
        <v>0.20868400000000001</v>
      </c>
      <c r="AL102">
        <v>0.38856299999999999</v>
      </c>
      <c r="AM102">
        <v>-4.0283899999999997E-2</v>
      </c>
      <c r="AN102">
        <v>0.155836</v>
      </c>
      <c r="AO102">
        <v>-2.0898400000000001E-2</v>
      </c>
      <c r="AP102">
        <v>0.20452100000000001</v>
      </c>
      <c r="AQ102">
        <v>0.15415799999999999</v>
      </c>
      <c r="AR102">
        <v>0.48609599999999997</v>
      </c>
      <c r="AS102">
        <v>0.383741</v>
      </c>
      <c r="AT102">
        <v>0.10986700000000001</v>
      </c>
      <c r="AU102">
        <v>0.56767500000000004</v>
      </c>
      <c r="AV102">
        <v>0.283244</v>
      </c>
      <c r="AW102">
        <v>-3.9822700000000003E-2</v>
      </c>
      <c r="AX102">
        <v>-1.9016700000000001E-2</v>
      </c>
      <c r="AY102">
        <v>0.91816399999999998</v>
      </c>
      <c r="AZ102">
        <v>0.89007499999999995</v>
      </c>
      <c r="BA102">
        <v>0.74312299999999998</v>
      </c>
      <c r="BB102">
        <v>0.95808300000000002</v>
      </c>
      <c r="BC102">
        <v>0.85340899999999997</v>
      </c>
      <c r="BD102">
        <v>-0.21779100000000001</v>
      </c>
      <c r="BE102">
        <v>0.26128000000000001</v>
      </c>
      <c r="BF102">
        <v>-4.15641E-2</v>
      </c>
      <c r="BG102">
        <v>-7.0760500000000004E-2</v>
      </c>
      <c r="BH102">
        <v>-6.9584900000000005E-2</v>
      </c>
      <c r="BI102">
        <v>0.38666</v>
      </c>
      <c r="BJ102">
        <v>-1.6891199999999999E-2</v>
      </c>
      <c r="BK102">
        <v>0.39440999999999998</v>
      </c>
      <c r="BL102">
        <v>0.54661800000000005</v>
      </c>
      <c r="BM102">
        <v>0.31934899999999999</v>
      </c>
      <c r="BN102">
        <v>0.38632</v>
      </c>
      <c r="BO102">
        <v>3.8008600000000001E-3</v>
      </c>
      <c r="BP102">
        <v>0.476157</v>
      </c>
      <c r="BQ102">
        <v>0.84316400000000002</v>
      </c>
      <c r="BR102">
        <v>0.68786400000000003</v>
      </c>
      <c r="BS102">
        <v>0.90732199999999996</v>
      </c>
      <c r="BT102">
        <v>0.74305900000000003</v>
      </c>
      <c r="BU102">
        <v>0.70943500000000004</v>
      </c>
      <c r="BV102">
        <v>0.74354500000000001</v>
      </c>
      <c r="BW102">
        <v>0.96042799999999995</v>
      </c>
      <c r="BX102">
        <v>0.427201</v>
      </c>
      <c r="BY102">
        <v>0.48180400000000001</v>
      </c>
      <c r="BZ102">
        <v>0.26880500000000002</v>
      </c>
      <c r="CA102">
        <v>-6.9456599999999993E-2</v>
      </c>
      <c r="CB102">
        <v>0.158882</v>
      </c>
      <c r="CC102">
        <v>0.38444099999999998</v>
      </c>
      <c r="CD102">
        <v>-3.5261099999999998E-3</v>
      </c>
      <c r="CE102">
        <v>0.15415799999999999</v>
      </c>
      <c r="CF102">
        <v>-3.7224900000000002E-3</v>
      </c>
      <c r="CG102">
        <v>-9.0810699999999994E-2</v>
      </c>
      <c r="CH102">
        <v>0.10986700000000001</v>
      </c>
      <c r="CI102">
        <v>-3.9822700000000003E-2</v>
      </c>
      <c r="CJ102">
        <v>0.20804400000000001</v>
      </c>
      <c r="CK102">
        <v>-4.5619199999999999E-2</v>
      </c>
      <c r="CL102">
        <v>0.48996099999999998</v>
      </c>
      <c r="CM102">
        <v>0.15415799999999999</v>
      </c>
      <c r="CN102">
        <v>0.49026900000000001</v>
      </c>
      <c r="CO102">
        <v>0.38666</v>
      </c>
      <c r="CP102">
        <v>-0.194378</v>
      </c>
      <c r="CQ102">
        <v>-0.168022</v>
      </c>
      <c r="CR102">
        <v>0.249972</v>
      </c>
      <c r="CS102">
        <v>4.3440699999999999E-2</v>
      </c>
      <c r="CT102">
        <v>0.32274000000000003</v>
      </c>
      <c r="CU102">
        <v>0.49353900000000001</v>
      </c>
      <c r="CV102">
        <v>0.65251899999999996</v>
      </c>
      <c r="CW102">
        <v>1</v>
      </c>
      <c r="CX102">
        <v>0.98012699999999997</v>
      </c>
      <c r="CY102">
        <v>0.91830500000000004</v>
      </c>
      <c r="CZ102">
        <v>0.87375000000000003</v>
      </c>
      <c r="DA102">
        <v>0.64180899999999996</v>
      </c>
      <c r="DB102">
        <v>0.91725000000000001</v>
      </c>
      <c r="DC102">
        <v>0.643737</v>
      </c>
      <c r="DD102">
        <v>0.958314</v>
      </c>
      <c r="DE102">
        <v>0.79130900000000004</v>
      </c>
      <c r="DF102">
        <v>0.96025400000000005</v>
      </c>
      <c r="DG102">
        <v>0.53184500000000001</v>
      </c>
      <c r="DH102">
        <v>0.61724999999999997</v>
      </c>
      <c r="DI102">
        <v>0.61705399999999999</v>
      </c>
      <c r="DJ102">
        <v>-6.6236799999999998E-2</v>
      </c>
      <c r="DK102">
        <v>-3.8366600000000001E-2</v>
      </c>
      <c r="DL102">
        <v>0.21219499999999999</v>
      </c>
      <c r="DM102">
        <v>0.61705399999999999</v>
      </c>
      <c r="DN102">
        <v>0.386764</v>
      </c>
      <c r="DO102">
        <v>3.0956399999999999E-2</v>
      </c>
      <c r="DP102">
        <v>0.28312300000000001</v>
      </c>
      <c r="DQ102">
        <v>0.48980600000000002</v>
      </c>
      <c r="DR102">
        <v>0.42064000000000001</v>
      </c>
      <c r="DS102">
        <v>-6.7297599999999999E-2</v>
      </c>
      <c r="DT102">
        <v>0.383741</v>
      </c>
      <c r="DU102">
        <v>0.48609599999999997</v>
      </c>
      <c r="DV102">
        <v>0.20804400000000001</v>
      </c>
      <c r="DW102">
        <v>0.38794899999999999</v>
      </c>
      <c r="DX102">
        <v>0.15415799999999999</v>
      </c>
      <c r="DY102">
        <v>-4.15641E-2</v>
      </c>
      <c r="DZ102">
        <v>0.61331999999999998</v>
      </c>
      <c r="EA102">
        <v>0.29071799999999998</v>
      </c>
      <c r="EB102">
        <v>0.47241499999999997</v>
      </c>
      <c r="EC102">
        <v>-6.6813600000000001E-2</v>
      </c>
      <c r="ED102">
        <v>-1.1451599999999999E-2</v>
      </c>
      <c r="EE102">
        <v>0.11722399999999999</v>
      </c>
      <c r="EF102">
        <v>0.270922</v>
      </c>
      <c r="EG102">
        <v>0.27107700000000001</v>
      </c>
      <c r="EH102">
        <v>-6.3380800000000003E-3</v>
      </c>
      <c r="EI102">
        <v>0.49009000000000003</v>
      </c>
      <c r="EJ102">
        <v>0.44677099999999997</v>
      </c>
    </row>
    <row r="103" spans="1:140" ht="14.65" x14ac:dyDescent="0.85">
      <c r="A103" s="5">
        <v>101</v>
      </c>
      <c r="B103">
        <v>0.34539500000000001</v>
      </c>
      <c r="C103">
        <v>0.107998</v>
      </c>
      <c r="D103">
        <v>0.96918499999999996</v>
      </c>
      <c r="E103">
        <v>0.44966200000000001</v>
      </c>
      <c r="F103">
        <v>0.17161799999999999</v>
      </c>
      <c r="G103">
        <v>0.947106</v>
      </c>
      <c r="H103">
        <v>0.17008400000000001</v>
      </c>
      <c r="I103">
        <v>0.57818800000000004</v>
      </c>
      <c r="J103">
        <v>0.93081999999999998</v>
      </c>
      <c r="K103">
        <v>0.80761300000000003</v>
      </c>
      <c r="L103">
        <v>0.36092800000000003</v>
      </c>
      <c r="M103">
        <v>-0.11455600000000001</v>
      </c>
      <c r="N103">
        <v>0.32443899999999998</v>
      </c>
      <c r="O103">
        <v>0.25589099999999998</v>
      </c>
      <c r="P103">
        <v>0.71108000000000005</v>
      </c>
      <c r="Q103">
        <v>0.48932100000000001</v>
      </c>
      <c r="R103">
        <v>0.67852999999999997</v>
      </c>
      <c r="S103">
        <v>-0.14335700000000001</v>
      </c>
      <c r="T103">
        <v>-8.1062999999999996E-2</v>
      </c>
      <c r="U103">
        <v>-0.1157</v>
      </c>
      <c r="V103">
        <v>0.275144</v>
      </c>
      <c r="W103">
        <v>0.81182699999999997</v>
      </c>
      <c r="X103">
        <v>0.97971399999999997</v>
      </c>
      <c r="Y103">
        <v>0.95326500000000003</v>
      </c>
      <c r="Z103">
        <v>0.72072599999999998</v>
      </c>
      <c r="AA103">
        <v>0.27744999999999997</v>
      </c>
      <c r="AB103">
        <v>5.3818199999999997E-2</v>
      </c>
      <c r="AC103">
        <v>0.17274999999999999</v>
      </c>
      <c r="AD103">
        <v>-7.9546000000000006E-2</v>
      </c>
      <c r="AE103">
        <v>0.11856700000000001</v>
      </c>
      <c r="AF103">
        <v>0.116401</v>
      </c>
      <c r="AG103">
        <v>0.78649100000000005</v>
      </c>
      <c r="AH103">
        <v>0.90094399999999997</v>
      </c>
      <c r="AI103">
        <v>0.67060699999999995</v>
      </c>
      <c r="AJ103">
        <v>-0.113234</v>
      </c>
      <c r="AK103">
        <v>0.17337</v>
      </c>
      <c r="AL103">
        <v>0.33188699999999999</v>
      </c>
      <c r="AM103">
        <v>-7.8712599999999994E-2</v>
      </c>
      <c r="AN103">
        <v>0.112869</v>
      </c>
      <c r="AO103">
        <v>-6.0402900000000002E-2</v>
      </c>
      <c r="AP103">
        <v>0.17008400000000001</v>
      </c>
      <c r="AQ103">
        <v>0.110731</v>
      </c>
      <c r="AR103">
        <v>0.43209999999999998</v>
      </c>
      <c r="AS103">
        <v>0.32801900000000001</v>
      </c>
      <c r="AT103">
        <v>8.9276300000000003E-2</v>
      </c>
      <c r="AU103">
        <v>0.53084900000000002</v>
      </c>
      <c r="AV103">
        <v>0.25581500000000001</v>
      </c>
      <c r="AW103">
        <v>-7.8627600000000006E-2</v>
      </c>
      <c r="AX103">
        <v>-5.9136099999999997E-2</v>
      </c>
      <c r="AY103">
        <v>0.947106</v>
      </c>
      <c r="AZ103">
        <v>0.86725699999999994</v>
      </c>
      <c r="BA103">
        <v>0.71186799999999995</v>
      </c>
      <c r="BB103">
        <v>0.94914200000000004</v>
      </c>
      <c r="BC103">
        <v>0.90940200000000004</v>
      </c>
      <c r="BD103">
        <v>-0.26428800000000002</v>
      </c>
      <c r="BE103">
        <v>0.26577400000000001</v>
      </c>
      <c r="BF103">
        <v>-7.9573900000000003E-2</v>
      </c>
      <c r="BG103">
        <v>-0.115268</v>
      </c>
      <c r="BH103">
        <v>-0.11455600000000001</v>
      </c>
      <c r="BI103">
        <v>0.32809300000000002</v>
      </c>
      <c r="BJ103">
        <v>-5.7798299999999997E-2</v>
      </c>
      <c r="BK103">
        <v>0.33404</v>
      </c>
      <c r="BL103">
        <v>0.55333699999999997</v>
      </c>
      <c r="BM103">
        <v>0.32020399999999999</v>
      </c>
      <c r="BN103">
        <v>0.34544000000000002</v>
      </c>
      <c r="BO103">
        <v>-3.3492500000000001E-2</v>
      </c>
      <c r="BP103">
        <v>0.45927699999999999</v>
      </c>
      <c r="BQ103">
        <v>0.81182699999999997</v>
      </c>
      <c r="BR103">
        <v>0.63014800000000004</v>
      </c>
      <c r="BS103">
        <v>0.87647600000000003</v>
      </c>
      <c r="BT103">
        <v>0.71452000000000004</v>
      </c>
      <c r="BU103">
        <v>0.67587600000000003</v>
      </c>
      <c r="BV103">
        <v>0.71484999999999999</v>
      </c>
      <c r="BW103">
        <v>0.95374499999999995</v>
      </c>
      <c r="BX103">
        <v>0.41323900000000002</v>
      </c>
      <c r="BY103">
        <v>0.52528399999999997</v>
      </c>
      <c r="BZ103">
        <v>0.27744999999999997</v>
      </c>
      <c r="CA103">
        <v>-0.114397</v>
      </c>
      <c r="CB103">
        <v>0.11521199999999999</v>
      </c>
      <c r="CC103">
        <v>0.326436</v>
      </c>
      <c r="CD103">
        <v>-4.0006300000000002E-2</v>
      </c>
      <c r="CE103">
        <v>0.110731</v>
      </c>
      <c r="CF103">
        <v>-4.0056899999999999E-2</v>
      </c>
      <c r="CG103">
        <v>-0.12631200000000001</v>
      </c>
      <c r="CH103">
        <v>8.9276300000000003E-2</v>
      </c>
      <c r="CI103">
        <v>-7.8627600000000006E-2</v>
      </c>
      <c r="CJ103">
        <v>0.17274999999999999</v>
      </c>
      <c r="CK103">
        <v>-8.1062999999999996E-2</v>
      </c>
      <c r="CL103">
        <v>0.43776199999999998</v>
      </c>
      <c r="CM103">
        <v>0.110731</v>
      </c>
      <c r="CN103">
        <v>0.43790299999999999</v>
      </c>
      <c r="CO103">
        <v>0.32809300000000002</v>
      </c>
      <c r="CP103">
        <v>-0.21860299999999999</v>
      </c>
      <c r="CQ103">
        <v>-0.191472</v>
      </c>
      <c r="CR103">
        <v>0.226827</v>
      </c>
      <c r="CS103">
        <v>2.0551699999999999E-2</v>
      </c>
      <c r="CT103">
        <v>0.32258500000000001</v>
      </c>
      <c r="CU103">
        <v>0.46964299999999998</v>
      </c>
      <c r="CV103">
        <v>0.60678299999999996</v>
      </c>
      <c r="CW103">
        <v>0.98012699999999997</v>
      </c>
      <c r="CX103">
        <v>1</v>
      </c>
      <c r="CY103">
        <v>0.94718899999999995</v>
      </c>
      <c r="CZ103">
        <v>0.85352600000000001</v>
      </c>
      <c r="DA103">
        <v>0.62829800000000002</v>
      </c>
      <c r="DB103">
        <v>0.94750000000000001</v>
      </c>
      <c r="DC103">
        <v>0.67008400000000001</v>
      </c>
      <c r="DD103">
        <v>0.95016400000000001</v>
      </c>
      <c r="DE103">
        <v>0.80977500000000002</v>
      </c>
      <c r="DF103">
        <v>0.95277500000000004</v>
      </c>
      <c r="DG103">
        <v>0.59970699999999999</v>
      </c>
      <c r="DH103">
        <v>0.70897600000000005</v>
      </c>
      <c r="DI103">
        <v>0.62844500000000003</v>
      </c>
      <c r="DJ103">
        <v>-0.112439</v>
      </c>
      <c r="DK103">
        <v>-7.7550300000000003E-2</v>
      </c>
      <c r="DL103">
        <v>0.17602400000000001</v>
      </c>
      <c r="DM103">
        <v>0.62844500000000003</v>
      </c>
      <c r="DN103">
        <v>0.32825399999999999</v>
      </c>
      <c r="DO103">
        <v>2.4377999999999999E-3</v>
      </c>
      <c r="DP103">
        <v>0.25577699999999998</v>
      </c>
      <c r="DQ103">
        <v>0.43769200000000003</v>
      </c>
      <c r="DR103">
        <v>0.39999499999999999</v>
      </c>
      <c r="DS103">
        <v>-0.11319</v>
      </c>
      <c r="DT103">
        <v>0.32801900000000001</v>
      </c>
      <c r="DU103">
        <v>0.43209999999999998</v>
      </c>
      <c r="DV103">
        <v>0.17274999999999999</v>
      </c>
      <c r="DW103">
        <v>0.331289</v>
      </c>
      <c r="DX103">
        <v>0.110731</v>
      </c>
      <c r="DY103">
        <v>-7.9573900000000003E-2</v>
      </c>
      <c r="DZ103">
        <v>0.62634299999999998</v>
      </c>
      <c r="EA103">
        <v>0.26155299999999998</v>
      </c>
      <c r="EB103">
        <v>0.49525999999999998</v>
      </c>
      <c r="EC103">
        <v>-0.11280800000000001</v>
      </c>
      <c r="ED103">
        <v>-4.1972200000000001E-2</v>
      </c>
      <c r="EE103">
        <v>9.4785099999999997E-2</v>
      </c>
      <c r="EF103">
        <v>0.240783</v>
      </c>
      <c r="EG103">
        <v>0.24085999999999999</v>
      </c>
      <c r="EH103">
        <v>-7.3695399999999999E-3</v>
      </c>
      <c r="EI103">
        <v>0.46717700000000001</v>
      </c>
      <c r="EJ103">
        <v>0.412138</v>
      </c>
    </row>
    <row r="104" spans="1:140" ht="14.65" x14ac:dyDescent="0.85">
      <c r="A104" s="5">
        <v>102</v>
      </c>
      <c r="B104">
        <v>0.294935</v>
      </c>
      <c r="C104">
        <v>0.31703799999999999</v>
      </c>
      <c r="D104">
        <v>0.96693300000000004</v>
      </c>
      <c r="E104">
        <v>0.62890900000000005</v>
      </c>
      <c r="F104">
        <v>-3.97956E-2</v>
      </c>
      <c r="G104">
        <v>1</v>
      </c>
      <c r="H104">
        <v>-4.1417900000000001E-2</v>
      </c>
      <c r="I104">
        <v>0.44723000000000002</v>
      </c>
      <c r="J104">
        <v>0.98622100000000001</v>
      </c>
      <c r="K104">
        <v>0.80726399999999998</v>
      </c>
      <c r="L104">
        <v>0.25031900000000001</v>
      </c>
      <c r="M104">
        <v>-0.32241799999999998</v>
      </c>
      <c r="N104">
        <v>0.10966099999999999</v>
      </c>
      <c r="O104">
        <v>0.13741800000000001</v>
      </c>
      <c r="P104">
        <v>0.77809200000000001</v>
      </c>
      <c r="Q104">
        <v>0.31732100000000002</v>
      </c>
      <c r="R104">
        <v>0.62899499999999997</v>
      </c>
      <c r="S104">
        <v>-0.170821</v>
      </c>
      <c r="T104">
        <v>-0.15489</v>
      </c>
      <c r="U104">
        <v>-0.32345200000000002</v>
      </c>
      <c r="V104">
        <v>6.89549E-2</v>
      </c>
      <c r="W104">
        <v>0.70676899999999998</v>
      </c>
      <c r="X104">
        <v>0.91853099999999999</v>
      </c>
      <c r="Y104">
        <v>0.94752899999999995</v>
      </c>
      <c r="Z104">
        <v>0.68121600000000004</v>
      </c>
      <c r="AA104">
        <v>0.13619000000000001</v>
      </c>
      <c r="AB104">
        <v>-0.136659</v>
      </c>
      <c r="AC104">
        <v>-3.8577100000000003E-2</v>
      </c>
      <c r="AD104">
        <v>-0.15790499999999999</v>
      </c>
      <c r="AE104">
        <v>-7.42424E-2</v>
      </c>
      <c r="AF104">
        <v>-7.6397499999999993E-2</v>
      </c>
      <c r="AG104">
        <v>0.69255599999999995</v>
      </c>
      <c r="AH104">
        <v>0.95935300000000001</v>
      </c>
      <c r="AI104">
        <v>0.72719</v>
      </c>
      <c r="AJ104">
        <v>-0.32119900000000001</v>
      </c>
      <c r="AK104">
        <v>-3.7962999999999997E-2</v>
      </c>
      <c r="AL104">
        <v>0.117518</v>
      </c>
      <c r="AM104">
        <v>-0.15662400000000001</v>
      </c>
      <c r="AN104">
        <v>-8.0082700000000007E-2</v>
      </c>
      <c r="AO104">
        <v>-0.251523</v>
      </c>
      <c r="AP104">
        <v>-4.1417900000000001E-2</v>
      </c>
      <c r="AQ104">
        <v>-8.2217899999999997E-2</v>
      </c>
      <c r="AR104">
        <v>0.31096200000000002</v>
      </c>
      <c r="AS104">
        <v>0.113497</v>
      </c>
      <c r="AT104">
        <v>-0.101039</v>
      </c>
      <c r="AU104">
        <v>0.328509</v>
      </c>
      <c r="AV104">
        <v>0.137577</v>
      </c>
      <c r="AW104">
        <v>-0.157087</v>
      </c>
      <c r="AX104">
        <v>-0.25028</v>
      </c>
      <c r="AY104">
        <v>1</v>
      </c>
      <c r="AZ104">
        <v>0.85987499999999994</v>
      </c>
      <c r="BA104">
        <v>0.77937199999999995</v>
      </c>
      <c r="BB104">
        <v>0.88749100000000003</v>
      </c>
      <c r="BC104">
        <v>0.96521999999999997</v>
      </c>
      <c r="BD104">
        <v>-0.36172799999999999</v>
      </c>
      <c r="BE104">
        <v>5.9240099999999997E-2</v>
      </c>
      <c r="BF104">
        <v>-0.15775</v>
      </c>
      <c r="BG104">
        <v>-0.32306200000000002</v>
      </c>
      <c r="BH104">
        <v>-0.32241799999999998</v>
      </c>
      <c r="BI104">
        <v>0.11348800000000001</v>
      </c>
      <c r="BJ104">
        <v>-0.248942</v>
      </c>
      <c r="BK104">
        <v>0.119806</v>
      </c>
      <c r="BL104">
        <v>0.73448400000000003</v>
      </c>
      <c r="BM104">
        <v>0.45938699999999999</v>
      </c>
      <c r="BN104">
        <v>0.18132300000000001</v>
      </c>
      <c r="BO104">
        <v>-0.213726</v>
      </c>
      <c r="BP104">
        <v>0.59264099999999997</v>
      </c>
      <c r="BQ104">
        <v>0.70676899999999998</v>
      </c>
      <c r="BR104">
        <v>0.45134200000000002</v>
      </c>
      <c r="BS104">
        <v>0.82646399999999998</v>
      </c>
      <c r="BT104">
        <v>0.78122599999999998</v>
      </c>
      <c r="BU104">
        <v>0.63117900000000005</v>
      </c>
      <c r="BV104">
        <v>0.78137699999999999</v>
      </c>
      <c r="BW104">
        <v>0.89119199999999998</v>
      </c>
      <c r="BX104">
        <v>0.26246799999999998</v>
      </c>
      <c r="BY104">
        <v>0.36268800000000001</v>
      </c>
      <c r="BZ104">
        <v>0.13619000000000001</v>
      </c>
      <c r="CA104">
        <v>-0.32227</v>
      </c>
      <c r="CB104">
        <v>-7.77114E-2</v>
      </c>
      <c r="CC104">
        <v>0.111748</v>
      </c>
      <c r="CD104">
        <v>-0.17849999999999999</v>
      </c>
      <c r="CE104">
        <v>-8.2217899999999997E-2</v>
      </c>
      <c r="CF104">
        <v>-0.17833199999999999</v>
      </c>
      <c r="CG104">
        <v>-0.15426699999999999</v>
      </c>
      <c r="CH104">
        <v>-0.101039</v>
      </c>
      <c r="CI104">
        <v>-0.157087</v>
      </c>
      <c r="CJ104">
        <v>-3.8577100000000003E-2</v>
      </c>
      <c r="CK104">
        <v>-0.15489</v>
      </c>
      <c r="CL104">
        <v>0.317305</v>
      </c>
      <c r="CM104">
        <v>-8.2217899999999997E-2</v>
      </c>
      <c r="CN104">
        <v>0.31719900000000001</v>
      </c>
      <c r="CO104">
        <v>0.11348800000000001</v>
      </c>
      <c r="CP104">
        <v>-2.1402500000000001E-2</v>
      </c>
      <c r="CQ104">
        <v>-0.114208</v>
      </c>
      <c r="CR104">
        <v>6.4435000000000006E-2</v>
      </c>
      <c r="CS104">
        <v>4.0650600000000002E-2</v>
      </c>
      <c r="CT104">
        <v>0.46248800000000001</v>
      </c>
      <c r="CU104">
        <v>0.59940300000000002</v>
      </c>
      <c r="CV104">
        <v>0.45904299999999998</v>
      </c>
      <c r="CW104">
        <v>0.91830500000000004</v>
      </c>
      <c r="CX104">
        <v>0.94718899999999995</v>
      </c>
      <c r="CY104">
        <v>1</v>
      </c>
      <c r="CZ104">
        <v>0.89191600000000004</v>
      </c>
      <c r="DA104">
        <v>0.78342900000000004</v>
      </c>
      <c r="DB104">
        <v>0.99992800000000004</v>
      </c>
      <c r="DC104">
        <v>0.72891499999999998</v>
      </c>
      <c r="DD104">
        <v>0.88725900000000002</v>
      </c>
      <c r="DE104">
        <v>0.80948900000000001</v>
      </c>
      <c r="DF104">
        <v>0.89146800000000004</v>
      </c>
      <c r="DG104">
        <v>0.67783899999999997</v>
      </c>
      <c r="DH104">
        <v>0.76119000000000003</v>
      </c>
      <c r="DI104">
        <v>0.43997399999999998</v>
      </c>
      <c r="DJ104">
        <v>-0.32046000000000002</v>
      </c>
      <c r="DK104">
        <v>-0.15576300000000001</v>
      </c>
      <c r="DL104">
        <v>-3.5092400000000003E-2</v>
      </c>
      <c r="DM104">
        <v>0.43997399999999998</v>
      </c>
      <c r="DN104">
        <v>0.113661</v>
      </c>
      <c r="DO104">
        <v>-0.14288899999999999</v>
      </c>
      <c r="DP104">
        <v>0.137656</v>
      </c>
      <c r="DQ104">
        <v>0.317357</v>
      </c>
      <c r="DR104">
        <v>0.215924</v>
      </c>
      <c r="DS104">
        <v>-0.32116299999999998</v>
      </c>
      <c r="DT104">
        <v>0.113497</v>
      </c>
      <c r="DU104">
        <v>0.31096200000000002</v>
      </c>
      <c r="DV104">
        <v>-3.8577100000000003E-2</v>
      </c>
      <c r="DW104">
        <v>0.11689099999999999</v>
      </c>
      <c r="DX104">
        <v>-8.2217899999999997E-2</v>
      </c>
      <c r="DY104">
        <v>-0.15775</v>
      </c>
      <c r="DZ104">
        <v>0.43750699999999998</v>
      </c>
      <c r="EA104">
        <v>0.14429700000000001</v>
      </c>
      <c r="EB104">
        <v>0.32427</v>
      </c>
      <c r="EC104">
        <v>-0.32080500000000001</v>
      </c>
      <c r="ED104">
        <v>-2.1129200000000001E-2</v>
      </c>
      <c r="EE104">
        <v>-9.5430000000000001E-2</v>
      </c>
      <c r="EF104">
        <v>0.32607199999999997</v>
      </c>
      <c r="EG104">
        <v>0.32606499999999999</v>
      </c>
      <c r="EH104">
        <v>0.222384</v>
      </c>
      <c r="EI104">
        <v>0.59620799999999996</v>
      </c>
      <c r="EJ104">
        <v>0.33026499999999998</v>
      </c>
    </row>
    <row r="105" spans="1:140" ht="14.65" x14ac:dyDescent="0.85">
      <c r="A105" s="5">
        <v>103</v>
      </c>
      <c r="B105">
        <v>0.40278900000000001</v>
      </c>
      <c r="C105">
        <v>0.13109299999999999</v>
      </c>
      <c r="D105">
        <v>0.90803699999999998</v>
      </c>
      <c r="E105">
        <v>0.38195600000000002</v>
      </c>
      <c r="F105">
        <v>-0.13133</v>
      </c>
      <c r="G105">
        <v>0.89190599999999998</v>
      </c>
      <c r="H105">
        <v>-0.13266900000000001</v>
      </c>
      <c r="I105">
        <v>0.54305599999999998</v>
      </c>
      <c r="J105">
        <v>0.92225599999999996</v>
      </c>
      <c r="K105">
        <v>0.51676299999999997</v>
      </c>
      <c r="L105">
        <v>5.0521400000000001E-2</v>
      </c>
      <c r="M105">
        <v>-0.267044</v>
      </c>
      <c r="N105">
        <v>0.22678200000000001</v>
      </c>
      <c r="O105">
        <v>-3.3678699999999998E-3</v>
      </c>
      <c r="P105">
        <v>0.86735499999999999</v>
      </c>
      <c r="Q105">
        <v>5.8035700000000003E-2</v>
      </c>
      <c r="R105">
        <v>0.28106100000000001</v>
      </c>
      <c r="S105">
        <v>-0.14074400000000001</v>
      </c>
      <c r="T105">
        <v>-0.127246</v>
      </c>
      <c r="U105">
        <v>-0.26814500000000002</v>
      </c>
      <c r="V105">
        <v>-7.7690800000000004E-2</v>
      </c>
      <c r="W105">
        <v>0.73927900000000002</v>
      </c>
      <c r="X105">
        <v>0.87394099999999997</v>
      </c>
      <c r="Y105">
        <v>0.92681999999999998</v>
      </c>
      <c r="Z105">
        <v>0.30502600000000002</v>
      </c>
      <c r="AA105">
        <v>-5.2950900000000002E-2</v>
      </c>
      <c r="AB105">
        <v>-0.148567</v>
      </c>
      <c r="AC105">
        <v>-0.130355</v>
      </c>
      <c r="AD105">
        <v>-0.12920699999999999</v>
      </c>
      <c r="AE105">
        <v>-8.8919099999999994E-3</v>
      </c>
      <c r="AF105">
        <v>-1.1385299999999999E-2</v>
      </c>
      <c r="AG105">
        <v>0.81230999999999998</v>
      </c>
      <c r="AH105">
        <v>0.78473999999999999</v>
      </c>
      <c r="AI105">
        <v>0.37890699999999999</v>
      </c>
      <c r="AJ105">
        <v>-0.26574900000000001</v>
      </c>
      <c r="AK105">
        <v>-0.129743</v>
      </c>
      <c r="AL105">
        <v>0.23552300000000001</v>
      </c>
      <c r="AM105">
        <v>-0.127994</v>
      </c>
      <c r="AN105">
        <v>-1.4929100000000001E-2</v>
      </c>
      <c r="AO105">
        <v>-0.20780100000000001</v>
      </c>
      <c r="AP105">
        <v>-0.13266900000000001</v>
      </c>
      <c r="AQ105">
        <v>-1.7396600000000002E-2</v>
      </c>
      <c r="AR105">
        <v>0.41944100000000001</v>
      </c>
      <c r="AS105">
        <v>0.231237</v>
      </c>
      <c r="AT105">
        <v>-0.13269600000000001</v>
      </c>
      <c r="AU105">
        <v>0.23413500000000001</v>
      </c>
      <c r="AV105">
        <v>-3.2484200000000001E-3</v>
      </c>
      <c r="AW105">
        <v>-0.12834000000000001</v>
      </c>
      <c r="AX105">
        <v>-0.206541</v>
      </c>
      <c r="AY105">
        <v>0.89190599999999998</v>
      </c>
      <c r="AZ105">
        <v>0.97974000000000006</v>
      </c>
      <c r="BA105">
        <v>0.86846000000000001</v>
      </c>
      <c r="BB105">
        <v>0.72331400000000001</v>
      </c>
      <c r="BC105">
        <v>0.74275000000000002</v>
      </c>
      <c r="BD105">
        <v>-0.29944199999999999</v>
      </c>
      <c r="BE105">
        <v>-8.50823E-2</v>
      </c>
      <c r="BF105">
        <v>-0.12909100000000001</v>
      </c>
      <c r="BG105">
        <v>-0.26772800000000002</v>
      </c>
      <c r="BH105">
        <v>-0.267044</v>
      </c>
      <c r="BI105">
        <v>0.230853</v>
      </c>
      <c r="BJ105">
        <v>-0.205204</v>
      </c>
      <c r="BK105">
        <v>0.237542</v>
      </c>
      <c r="BL105">
        <v>0.58233999999999997</v>
      </c>
      <c r="BM105">
        <v>0.27786899999999998</v>
      </c>
      <c r="BN105">
        <v>0.25837100000000002</v>
      </c>
      <c r="BO105">
        <v>-0.17596400000000001</v>
      </c>
      <c r="BP105">
        <v>0.63319999999999999</v>
      </c>
      <c r="BQ105">
        <v>0.73927900000000002</v>
      </c>
      <c r="BR105">
        <v>0.59739900000000001</v>
      </c>
      <c r="BS105">
        <v>0.96230700000000002</v>
      </c>
      <c r="BT105">
        <v>0.87113499999999999</v>
      </c>
      <c r="BU105">
        <v>0.724163</v>
      </c>
      <c r="BV105">
        <v>0.87136000000000002</v>
      </c>
      <c r="BW105">
        <v>0.72811199999999998</v>
      </c>
      <c r="BX105">
        <v>7.3700000000000002E-2</v>
      </c>
      <c r="BY105">
        <v>8.3924700000000005E-2</v>
      </c>
      <c r="BZ105">
        <v>-5.2950900000000002E-2</v>
      </c>
      <c r="CA105">
        <v>-0.26688200000000001</v>
      </c>
      <c r="CB105">
        <v>-1.2460300000000001E-2</v>
      </c>
      <c r="CC105">
        <v>0.22899600000000001</v>
      </c>
      <c r="CD105">
        <v>-0.14660400000000001</v>
      </c>
      <c r="CE105">
        <v>-1.7396600000000002E-2</v>
      </c>
      <c r="CF105">
        <v>-0.14648</v>
      </c>
      <c r="CG105">
        <v>-0.126336</v>
      </c>
      <c r="CH105">
        <v>-0.13269600000000001</v>
      </c>
      <c r="CI105">
        <v>-0.12834000000000001</v>
      </c>
      <c r="CJ105">
        <v>-0.130355</v>
      </c>
      <c r="CK105">
        <v>-0.127246</v>
      </c>
      <c r="CL105">
        <v>0.42648900000000001</v>
      </c>
      <c r="CM105">
        <v>-1.7396600000000002E-2</v>
      </c>
      <c r="CN105">
        <v>0.42644700000000002</v>
      </c>
      <c r="CO105">
        <v>0.230853</v>
      </c>
      <c r="CP105">
        <v>-1.20663E-2</v>
      </c>
      <c r="CQ105">
        <v>-9.3522999999999995E-2</v>
      </c>
      <c r="CR105">
        <v>-2.3486699999999999E-2</v>
      </c>
      <c r="CS105">
        <v>3.6782099999999998E-2</v>
      </c>
      <c r="CT105">
        <v>0.28077099999999999</v>
      </c>
      <c r="CU105">
        <v>0.64144500000000004</v>
      </c>
      <c r="CV105">
        <v>0.57114500000000001</v>
      </c>
      <c r="CW105">
        <v>0.87375000000000003</v>
      </c>
      <c r="CX105">
        <v>0.85352600000000001</v>
      </c>
      <c r="CY105">
        <v>0.89191600000000004</v>
      </c>
      <c r="CZ105">
        <v>1</v>
      </c>
      <c r="DA105">
        <v>0.83518599999999998</v>
      </c>
      <c r="DB105">
        <v>0.893849</v>
      </c>
      <c r="DC105">
        <v>0.37988</v>
      </c>
      <c r="DD105">
        <v>0.72273299999999996</v>
      </c>
      <c r="DE105">
        <v>0.519459</v>
      </c>
      <c r="DF105">
        <v>0.72872099999999995</v>
      </c>
      <c r="DG105">
        <v>0.35171000000000002</v>
      </c>
      <c r="DH105">
        <v>0.38584499999999999</v>
      </c>
      <c r="DI105">
        <v>0.28443299999999999</v>
      </c>
      <c r="DJ105">
        <v>-0.26497399999999999</v>
      </c>
      <c r="DK105">
        <v>-0.127026</v>
      </c>
      <c r="DL105">
        <v>-0.127385</v>
      </c>
      <c r="DM105">
        <v>0.28443299999999999</v>
      </c>
      <c r="DN105">
        <v>0.23102700000000001</v>
      </c>
      <c r="DO105">
        <v>-0.154282</v>
      </c>
      <c r="DP105">
        <v>-3.1887999999999999E-3</v>
      </c>
      <c r="DQ105">
        <v>0.42651</v>
      </c>
      <c r="DR105">
        <v>7.3543599999999999E-3</v>
      </c>
      <c r="DS105">
        <v>-0.26572099999999998</v>
      </c>
      <c r="DT105">
        <v>0.231237</v>
      </c>
      <c r="DU105">
        <v>0.41944100000000001</v>
      </c>
      <c r="DV105">
        <v>-0.130355</v>
      </c>
      <c r="DW105">
        <v>0.23486699999999999</v>
      </c>
      <c r="DX105">
        <v>-1.7396600000000002E-2</v>
      </c>
      <c r="DY105">
        <v>-0.12909100000000001</v>
      </c>
      <c r="DZ105">
        <v>0.28328900000000001</v>
      </c>
      <c r="EA105">
        <v>2.4129500000000001E-3</v>
      </c>
      <c r="EB105">
        <v>6.3619400000000007E-2</v>
      </c>
      <c r="EC105">
        <v>-0.26533800000000002</v>
      </c>
      <c r="ED105">
        <v>-1.43464E-2</v>
      </c>
      <c r="EE105">
        <v>-0.12786500000000001</v>
      </c>
      <c r="EF105">
        <v>0.41437499999999999</v>
      </c>
      <c r="EG105">
        <v>0.41440500000000002</v>
      </c>
      <c r="EH105">
        <v>0.14646600000000001</v>
      </c>
      <c r="EI105">
        <v>0.638378</v>
      </c>
      <c r="EJ105">
        <v>0.39226800000000001</v>
      </c>
    </row>
    <row r="106" spans="1:140" ht="14.65" x14ac:dyDescent="0.85">
      <c r="A106" s="5">
        <v>104</v>
      </c>
      <c r="B106">
        <v>0.48518499999999998</v>
      </c>
      <c r="C106">
        <v>0.54830699999999999</v>
      </c>
      <c r="D106">
        <v>0.66074200000000005</v>
      </c>
      <c r="E106">
        <v>0.72084499999999996</v>
      </c>
      <c r="F106">
        <v>-6.7937499999999998E-2</v>
      </c>
      <c r="G106">
        <v>0.78359199999999996</v>
      </c>
      <c r="H106">
        <v>-6.89467E-2</v>
      </c>
      <c r="I106">
        <v>0.48157899999999998</v>
      </c>
      <c r="J106">
        <v>0.817944</v>
      </c>
      <c r="K106">
        <v>0.38160100000000002</v>
      </c>
      <c r="L106">
        <v>0.238981</v>
      </c>
      <c r="M106">
        <v>-0.170237</v>
      </c>
      <c r="N106">
        <v>0.18709400000000001</v>
      </c>
      <c r="O106">
        <v>0.202651</v>
      </c>
      <c r="P106">
        <v>0.956063</v>
      </c>
      <c r="Q106">
        <v>6.9775799999999999E-2</v>
      </c>
      <c r="R106">
        <v>0.21799099999999999</v>
      </c>
      <c r="S106">
        <v>0.1855</v>
      </c>
      <c r="T106">
        <v>0.19073200000000001</v>
      </c>
      <c r="U106">
        <v>-0.171102</v>
      </c>
      <c r="V106">
        <v>-2.7120399999999999E-2</v>
      </c>
      <c r="W106">
        <v>0.60653999999999997</v>
      </c>
      <c r="X106">
        <v>0.64191799999999999</v>
      </c>
      <c r="Y106">
        <v>0.67306999999999995</v>
      </c>
      <c r="Z106">
        <v>0.23611299999999999</v>
      </c>
      <c r="AA106">
        <v>0.10281899999999999</v>
      </c>
      <c r="AB106">
        <v>-4.0977399999999997E-2</v>
      </c>
      <c r="AC106">
        <v>-6.7210300000000001E-2</v>
      </c>
      <c r="AD106">
        <v>0.18273500000000001</v>
      </c>
      <c r="AE106">
        <v>5.9509699999999999E-2</v>
      </c>
      <c r="AF106">
        <v>5.7689499999999998E-2</v>
      </c>
      <c r="AG106">
        <v>0.64889300000000005</v>
      </c>
      <c r="AH106">
        <v>0.72493399999999997</v>
      </c>
      <c r="AI106">
        <v>0.41914299999999999</v>
      </c>
      <c r="AJ106">
        <v>-0.16921800000000001</v>
      </c>
      <c r="AK106">
        <v>-6.6727700000000001E-2</v>
      </c>
      <c r="AL106">
        <v>0.193435</v>
      </c>
      <c r="AM106">
        <v>0.18446499999999999</v>
      </c>
      <c r="AN106">
        <v>5.4567999999999998E-2</v>
      </c>
      <c r="AO106">
        <v>-9.2427300000000004E-2</v>
      </c>
      <c r="AP106">
        <v>-6.89467E-2</v>
      </c>
      <c r="AQ106">
        <v>5.2769499999999997E-2</v>
      </c>
      <c r="AR106">
        <v>0.499473</v>
      </c>
      <c r="AS106">
        <v>0.190247</v>
      </c>
      <c r="AT106">
        <v>-2.8351899999999999E-2</v>
      </c>
      <c r="AU106">
        <v>0.19595599999999999</v>
      </c>
      <c r="AV106">
        <v>0.203211</v>
      </c>
      <c r="AW106">
        <v>0.18337800000000001</v>
      </c>
      <c r="AX106">
        <v>-9.1336700000000007E-2</v>
      </c>
      <c r="AY106">
        <v>0.78359199999999996</v>
      </c>
      <c r="AZ106">
        <v>0.70828100000000005</v>
      </c>
      <c r="BA106">
        <v>0.95661600000000002</v>
      </c>
      <c r="BB106">
        <v>0.53566100000000005</v>
      </c>
      <c r="BC106">
        <v>0.67636700000000005</v>
      </c>
      <c r="BD106">
        <v>-2.1168800000000002E-2</v>
      </c>
      <c r="BE106">
        <v>-3.2708399999999999E-2</v>
      </c>
      <c r="BF106">
        <v>0.18309600000000001</v>
      </c>
      <c r="BG106">
        <v>-0.17077200000000001</v>
      </c>
      <c r="BH106">
        <v>-0.170237</v>
      </c>
      <c r="BI106">
        <v>0.190104</v>
      </c>
      <c r="BJ106">
        <v>-9.0173000000000003E-2</v>
      </c>
      <c r="BK106">
        <v>0.195017</v>
      </c>
      <c r="BL106">
        <v>0.876197</v>
      </c>
      <c r="BM106">
        <v>0.69576099999999996</v>
      </c>
      <c r="BN106">
        <v>0.27551700000000001</v>
      </c>
      <c r="BO106">
        <v>-5.4656700000000003E-2</v>
      </c>
      <c r="BP106">
        <v>0.93237800000000004</v>
      </c>
      <c r="BQ106">
        <v>0.60653999999999997</v>
      </c>
      <c r="BR106">
        <v>0.45086999999999999</v>
      </c>
      <c r="BS106">
        <v>0.70032799999999995</v>
      </c>
      <c r="BT106">
        <v>0.95611599999999997</v>
      </c>
      <c r="BU106">
        <v>0.73611800000000005</v>
      </c>
      <c r="BV106">
        <v>0.95597500000000002</v>
      </c>
      <c r="BW106">
        <v>0.53915800000000003</v>
      </c>
      <c r="BX106">
        <v>0.134654</v>
      </c>
      <c r="BY106">
        <v>8.84939E-2</v>
      </c>
      <c r="BZ106">
        <v>0.10281899999999999</v>
      </c>
      <c r="CA106">
        <v>-0.17010500000000001</v>
      </c>
      <c r="CB106">
        <v>5.6586299999999999E-2</v>
      </c>
      <c r="CC106">
        <v>0.188748</v>
      </c>
      <c r="CD106">
        <v>5.8487400000000002E-2</v>
      </c>
      <c r="CE106">
        <v>5.2769499999999997E-2</v>
      </c>
      <c r="CF106">
        <v>5.8968E-2</v>
      </c>
      <c r="CG106">
        <v>0.24485399999999999</v>
      </c>
      <c r="CH106">
        <v>-2.8351899999999999E-2</v>
      </c>
      <c r="CI106">
        <v>0.18337800000000001</v>
      </c>
      <c r="CJ106">
        <v>-6.7210300000000001E-2</v>
      </c>
      <c r="CK106">
        <v>0.19073200000000001</v>
      </c>
      <c r="CL106">
        <v>0.50456599999999996</v>
      </c>
      <c r="CM106">
        <v>5.2769499999999997E-2</v>
      </c>
      <c r="CN106">
        <v>0.50409899999999996</v>
      </c>
      <c r="CO106">
        <v>0.190104</v>
      </c>
      <c r="CP106">
        <v>0.479962</v>
      </c>
      <c r="CQ106">
        <v>0.32243300000000003</v>
      </c>
      <c r="CR106">
        <v>7.5689800000000002E-2</v>
      </c>
      <c r="CS106">
        <v>0.43089</v>
      </c>
      <c r="CT106">
        <v>0.69729099999999999</v>
      </c>
      <c r="CU106">
        <v>0.93456399999999995</v>
      </c>
      <c r="CV106">
        <v>0.48454000000000003</v>
      </c>
      <c r="CW106">
        <v>0.64180899999999996</v>
      </c>
      <c r="CX106">
        <v>0.62829800000000002</v>
      </c>
      <c r="CY106">
        <v>0.78342900000000004</v>
      </c>
      <c r="CZ106">
        <v>0.83518599999999998</v>
      </c>
      <c r="DA106">
        <v>1</v>
      </c>
      <c r="DB106">
        <v>0.78337900000000005</v>
      </c>
      <c r="DC106">
        <v>0.42429299999999998</v>
      </c>
      <c r="DD106">
        <v>0.53532199999999996</v>
      </c>
      <c r="DE106">
        <v>0.38354100000000002</v>
      </c>
      <c r="DF106">
        <v>0.53951800000000005</v>
      </c>
      <c r="DG106">
        <v>0.58316000000000001</v>
      </c>
      <c r="DH106">
        <v>0.39834999999999998</v>
      </c>
      <c r="DI106">
        <v>0.23360300000000001</v>
      </c>
      <c r="DJ106">
        <v>-0.16861799999999999</v>
      </c>
      <c r="DK106">
        <v>0.184887</v>
      </c>
      <c r="DL106">
        <v>-6.4964300000000003E-2</v>
      </c>
      <c r="DM106">
        <v>0.23360300000000001</v>
      </c>
      <c r="DN106">
        <v>0.190248</v>
      </c>
      <c r="DO106">
        <v>-4.58444E-2</v>
      </c>
      <c r="DP106">
        <v>0.20349100000000001</v>
      </c>
      <c r="DQ106">
        <v>0.50480000000000003</v>
      </c>
      <c r="DR106">
        <v>3.2113500000000003E-2</v>
      </c>
      <c r="DS106">
        <v>-0.169206</v>
      </c>
      <c r="DT106">
        <v>0.190247</v>
      </c>
      <c r="DU106">
        <v>0.499473</v>
      </c>
      <c r="DV106">
        <v>-6.7210300000000001E-2</v>
      </c>
      <c r="DW106">
        <v>0.19292500000000001</v>
      </c>
      <c r="DX106">
        <v>5.2769499999999997E-2</v>
      </c>
      <c r="DY106">
        <v>0.18309600000000001</v>
      </c>
      <c r="DZ106">
        <v>0.23266100000000001</v>
      </c>
      <c r="EA106">
        <v>0.20783599999999999</v>
      </c>
      <c r="EB106">
        <v>7.3883199999999996E-2</v>
      </c>
      <c r="EC106">
        <v>-0.168902</v>
      </c>
      <c r="ED106">
        <v>0.40580300000000002</v>
      </c>
      <c r="EE106">
        <v>-2.4234100000000001E-2</v>
      </c>
      <c r="EF106">
        <v>0.63017199999999995</v>
      </c>
      <c r="EG106">
        <v>0.63004800000000005</v>
      </c>
      <c r="EH106">
        <v>0.64295999999999998</v>
      </c>
      <c r="EI106">
        <v>0.93274900000000005</v>
      </c>
      <c r="EJ106">
        <v>0.50260700000000003</v>
      </c>
    </row>
    <row r="107" spans="1:140" ht="14.65" x14ac:dyDescent="0.85">
      <c r="A107" s="5">
        <v>105</v>
      </c>
      <c r="B107">
        <v>0.29502899999999999</v>
      </c>
      <c r="C107">
        <v>0.313637</v>
      </c>
      <c r="D107">
        <v>0.96795299999999995</v>
      </c>
      <c r="E107">
        <v>0.62349500000000002</v>
      </c>
      <c r="F107">
        <v>-4.32839E-2</v>
      </c>
      <c r="G107">
        <v>0.99993100000000001</v>
      </c>
      <c r="H107">
        <v>-4.4857899999999999E-2</v>
      </c>
      <c r="I107">
        <v>0.44811800000000002</v>
      </c>
      <c r="J107">
        <v>0.98509500000000005</v>
      </c>
      <c r="K107">
        <v>0.80232300000000001</v>
      </c>
      <c r="L107">
        <v>0.24735299999999999</v>
      </c>
      <c r="M107">
        <v>-0.32335599999999998</v>
      </c>
      <c r="N107">
        <v>0.109902</v>
      </c>
      <c r="O107">
        <v>0.13273399999999999</v>
      </c>
      <c r="P107">
        <v>0.77833699999999995</v>
      </c>
      <c r="Q107">
        <v>0.313828</v>
      </c>
      <c r="R107">
        <v>0.62248199999999998</v>
      </c>
      <c r="S107">
        <v>-0.17264699999999999</v>
      </c>
      <c r="T107">
        <v>-0.15664</v>
      </c>
      <c r="U107">
        <v>-0.32433200000000001</v>
      </c>
      <c r="V107">
        <v>6.6580399999999998E-2</v>
      </c>
      <c r="W107">
        <v>0.70672800000000002</v>
      </c>
      <c r="X107">
        <v>0.91743300000000005</v>
      </c>
      <c r="Y107">
        <v>0.94738500000000003</v>
      </c>
      <c r="Z107">
        <v>0.67728299999999997</v>
      </c>
      <c r="AA107">
        <v>0.13264699999999999</v>
      </c>
      <c r="AB107">
        <v>-0.13848099999999999</v>
      </c>
      <c r="AC107">
        <v>-4.2104099999999998E-2</v>
      </c>
      <c r="AD107">
        <v>-0.15981400000000001</v>
      </c>
      <c r="AE107">
        <v>-7.4832700000000002E-2</v>
      </c>
      <c r="AF107">
        <v>-7.7029600000000004E-2</v>
      </c>
      <c r="AG107">
        <v>0.694272</v>
      </c>
      <c r="AH107">
        <v>0.956013</v>
      </c>
      <c r="AI107">
        <v>0.72077199999999997</v>
      </c>
      <c r="AJ107">
        <v>-0.32219599999999998</v>
      </c>
      <c r="AK107">
        <v>-4.1500099999999998E-2</v>
      </c>
      <c r="AL107">
        <v>0.11783</v>
      </c>
      <c r="AM107">
        <v>-0.15856600000000001</v>
      </c>
      <c r="AN107">
        <v>-8.0502799999999999E-2</v>
      </c>
      <c r="AO107">
        <v>-0.25242900000000001</v>
      </c>
      <c r="AP107">
        <v>-4.4857899999999999E-2</v>
      </c>
      <c r="AQ107">
        <v>-8.26794E-2</v>
      </c>
      <c r="AR107">
        <v>0.31076900000000002</v>
      </c>
      <c r="AS107">
        <v>0.11389100000000001</v>
      </c>
      <c r="AT107">
        <v>-0.10237499999999999</v>
      </c>
      <c r="AU107">
        <v>0.32519799999999999</v>
      </c>
      <c r="AV107">
        <v>0.13290199999999999</v>
      </c>
      <c r="AW107">
        <v>-0.159049</v>
      </c>
      <c r="AX107">
        <v>-0.25124099999999999</v>
      </c>
      <c r="AY107">
        <v>0.99993100000000001</v>
      </c>
      <c r="AZ107">
        <v>0.86225600000000002</v>
      </c>
      <c r="BA107">
        <v>0.77957299999999996</v>
      </c>
      <c r="BB107">
        <v>0.88420900000000002</v>
      </c>
      <c r="BC107">
        <v>0.96410200000000001</v>
      </c>
      <c r="BD107">
        <v>-0.36349599999999999</v>
      </c>
      <c r="BE107">
        <v>5.7116300000000002E-2</v>
      </c>
      <c r="BF107">
        <v>-0.15965299999999999</v>
      </c>
      <c r="BG107">
        <v>-0.32396200000000003</v>
      </c>
      <c r="BH107">
        <v>-0.32335599999999998</v>
      </c>
      <c r="BI107">
        <v>0.113647</v>
      </c>
      <c r="BJ107">
        <v>-0.249968</v>
      </c>
      <c r="BK107">
        <v>0.119824</v>
      </c>
      <c r="BL107">
        <v>0.73058699999999999</v>
      </c>
      <c r="BM107">
        <v>0.45426299999999997</v>
      </c>
      <c r="BN107">
        <v>0.18143400000000001</v>
      </c>
      <c r="BO107">
        <v>-0.21468100000000001</v>
      </c>
      <c r="BP107">
        <v>0.591974</v>
      </c>
      <c r="BQ107">
        <v>0.70672800000000002</v>
      </c>
      <c r="BR107">
        <v>0.45245000000000002</v>
      </c>
      <c r="BS107">
        <v>0.82888499999999998</v>
      </c>
      <c r="BT107">
        <v>0.78165099999999998</v>
      </c>
      <c r="BU107">
        <v>0.63188900000000003</v>
      </c>
      <c r="BV107">
        <v>0.78179399999999999</v>
      </c>
      <c r="BW107">
        <v>0.88812000000000002</v>
      </c>
      <c r="BX107">
        <v>0.25796999999999998</v>
      </c>
      <c r="BY107">
        <v>0.359958</v>
      </c>
      <c r="BZ107">
        <v>0.13264699999999999</v>
      </c>
      <c r="CA107">
        <v>-0.32320900000000002</v>
      </c>
      <c r="CB107">
        <v>-7.8194799999999995E-2</v>
      </c>
      <c r="CC107">
        <v>0.111947</v>
      </c>
      <c r="CD107">
        <v>-0.17980699999999999</v>
      </c>
      <c r="CE107">
        <v>-8.26794E-2</v>
      </c>
      <c r="CF107">
        <v>-0.17963100000000001</v>
      </c>
      <c r="CG107">
        <v>-0.156363</v>
      </c>
      <c r="CH107">
        <v>-0.10237499999999999</v>
      </c>
      <c r="CI107">
        <v>-0.159049</v>
      </c>
      <c r="CJ107">
        <v>-4.2104099999999998E-2</v>
      </c>
      <c r="CK107">
        <v>-0.15664</v>
      </c>
      <c r="CL107">
        <v>0.31725399999999998</v>
      </c>
      <c r="CM107">
        <v>-8.26794E-2</v>
      </c>
      <c r="CN107">
        <v>0.31713999999999998</v>
      </c>
      <c r="CO107">
        <v>0.113647</v>
      </c>
      <c r="CP107">
        <v>-2.4770299999999999E-2</v>
      </c>
      <c r="CQ107">
        <v>-0.116288</v>
      </c>
      <c r="CR107">
        <v>6.1590600000000002E-2</v>
      </c>
      <c r="CS107">
        <v>3.8504200000000002E-2</v>
      </c>
      <c r="CT107">
        <v>0.45727000000000001</v>
      </c>
      <c r="CU107">
        <v>0.59825300000000003</v>
      </c>
      <c r="CV107">
        <v>0.45990500000000001</v>
      </c>
      <c r="CW107">
        <v>0.91725000000000001</v>
      </c>
      <c r="CX107">
        <v>0.94750000000000001</v>
      </c>
      <c r="CY107">
        <v>0.99992800000000004</v>
      </c>
      <c r="CZ107">
        <v>0.893849</v>
      </c>
      <c r="DA107">
        <v>0.78337900000000005</v>
      </c>
      <c r="DB107">
        <v>1</v>
      </c>
      <c r="DC107">
        <v>0.72257300000000002</v>
      </c>
      <c r="DD107">
        <v>0.88405</v>
      </c>
      <c r="DE107">
        <v>0.80459800000000004</v>
      </c>
      <c r="DF107">
        <v>0.88832299999999997</v>
      </c>
      <c r="DG107">
        <v>0.67433399999999999</v>
      </c>
      <c r="DH107">
        <v>0.75853499999999996</v>
      </c>
      <c r="DI107">
        <v>0.43833</v>
      </c>
      <c r="DJ107">
        <v>-0.32150299999999998</v>
      </c>
      <c r="DK107">
        <v>-0.15776599999999999</v>
      </c>
      <c r="DL107">
        <v>-3.8716399999999998E-2</v>
      </c>
      <c r="DM107">
        <v>0.43833</v>
      </c>
      <c r="DN107">
        <v>0.113819</v>
      </c>
      <c r="DO107">
        <v>-0.144514</v>
      </c>
      <c r="DP107">
        <v>0.13298599999999999</v>
      </c>
      <c r="DQ107">
        <v>0.31731100000000001</v>
      </c>
      <c r="DR107">
        <v>0.210703</v>
      </c>
      <c r="DS107">
        <v>-0.32217699999999999</v>
      </c>
      <c r="DT107">
        <v>0.11389100000000001</v>
      </c>
      <c r="DU107">
        <v>0.31076900000000002</v>
      </c>
      <c r="DV107">
        <v>-4.2104099999999998E-2</v>
      </c>
      <c r="DW107">
        <v>0.117211</v>
      </c>
      <c r="DX107">
        <v>-8.26794E-2</v>
      </c>
      <c r="DY107">
        <v>-0.15965299999999999</v>
      </c>
      <c r="DZ107">
        <v>0.43603900000000001</v>
      </c>
      <c r="EA107">
        <v>0.13943900000000001</v>
      </c>
      <c r="EB107">
        <v>0.32062400000000002</v>
      </c>
      <c r="EC107">
        <v>-0.32183</v>
      </c>
      <c r="ED107">
        <v>-2.3632E-2</v>
      </c>
      <c r="EE107">
        <v>-9.6946599999999994E-2</v>
      </c>
      <c r="EF107">
        <v>0.325708</v>
      </c>
      <c r="EG107">
        <v>0.32569700000000001</v>
      </c>
      <c r="EH107">
        <v>0.218838</v>
      </c>
      <c r="EI107">
        <v>0.59514699999999998</v>
      </c>
      <c r="EJ107">
        <v>0.33000299999999999</v>
      </c>
    </row>
    <row r="108" spans="1:140" ht="14.65" x14ac:dyDescent="0.85">
      <c r="A108" s="5">
        <v>106</v>
      </c>
      <c r="B108">
        <v>5.9624700000000003E-2</v>
      </c>
      <c r="C108">
        <v>0.47717199999999999</v>
      </c>
      <c r="D108">
        <v>0.62794300000000003</v>
      </c>
      <c r="E108">
        <v>0.79880700000000004</v>
      </c>
      <c r="F108">
        <v>0.165463</v>
      </c>
      <c r="G108">
        <v>0.72883299999999995</v>
      </c>
      <c r="H108">
        <v>0.16309299999999999</v>
      </c>
      <c r="I108">
        <v>0.14263999999999999</v>
      </c>
      <c r="J108">
        <v>0.70783200000000002</v>
      </c>
      <c r="K108">
        <v>0.94836299999999996</v>
      </c>
      <c r="L108">
        <v>0.43759300000000001</v>
      </c>
      <c r="M108">
        <v>-0.23787</v>
      </c>
      <c r="N108">
        <v>-6.9703200000000007E-2</v>
      </c>
      <c r="O108">
        <v>0.35924699999999998</v>
      </c>
      <c r="P108">
        <v>0.372479</v>
      </c>
      <c r="Q108">
        <v>0.56069000000000002</v>
      </c>
      <c r="R108">
        <v>0.94184500000000004</v>
      </c>
      <c r="S108">
        <v>-9.3930600000000003E-2</v>
      </c>
      <c r="T108">
        <v>-8.4112800000000001E-2</v>
      </c>
      <c r="U108">
        <v>-0.23966599999999999</v>
      </c>
      <c r="V108">
        <v>0.25336599999999998</v>
      </c>
      <c r="W108">
        <v>0.39836899999999997</v>
      </c>
      <c r="X108">
        <v>0.64480199999999999</v>
      </c>
      <c r="Y108">
        <v>0.612174</v>
      </c>
      <c r="Z108">
        <v>0.92528699999999997</v>
      </c>
      <c r="AA108">
        <v>0.36727100000000001</v>
      </c>
      <c r="AB108">
        <v>-2.74241E-2</v>
      </c>
      <c r="AC108">
        <v>0.16739599999999999</v>
      </c>
      <c r="AD108">
        <v>-8.3310499999999996E-2</v>
      </c>
      <c r="AE108">
        <v>-0.107076</v>
      </c>
      <c r="AF108">
        <v>-0.10682800000000001</v>
      </c>
      <c r="AG108">
        <v>0.24748899999999999</v>
      </c>
      <c r="AH108">
        <v>0.87129699999999999</v>
      </c>
      <c r="AI108">
        <v>0.99989300000000003</v>
      </c>
      <c r="AJ108">
        <v>-0.236044</v>
      </c>
      <c r="AK108">
        <v>0.16778999999999999</v>
      </c>
      <c r="AL108">
        <v>-6.8325499999999997E-2</v>
      </c>
      <c r="AM108">
        <v>-8.1782300000000002E-2</v>
      </c>
      <c r="AN108">
        <v>-0.11421099999999999</v>
      </c>
      <c r="AO108">
        <v>-0.18346899999999999</v>
      </c>
      <c r="AP108">
        <v>0.16309299999999999</v>
      </c>
      <c r="AQ108">
        <v>-0.113967</v>
      </c>
      <c r="AR108">
        <v>7.4342400000000003E-2</v>
      </c>
      <c r="AS108">
        <v>-7.2107000000000004E-2</v>
      </c>
      <c r="AT108" s="1">
        <v>-2.5729400000000001E-5</v>
      </c>
      <c r="AU108">
        <v>0.39187100000000002</v>
      </c>
      <c r="AV108">
        <v>0.35913099999999998</v>
      </c>
      <c r="AW108">
        <v>-8.1621899999999997E-2</v>
      </c>
      <c r="AX108">
        <v>-0.18157499999999999</v>
      </c>
      <c r="AY108">
        <v>0.72883299999999995</v>
      </c>
      <c r="AZ108">
        <v>0.33681100000000003</v>
      </c>
      <c r="BA108">
        <v>0.37441999999999998</v>
      </c>
      <c r="BB108">
        <v>0.814415</v>
      </c>
      <c r="BC108">
        <v>0.85661600000000004</v>
      </c>
      <c r="BD108">
        <v>-0.24895</v>
      </c>
      <c r="BE108">
        <v>0.23929600000000001</v>
      </c>
      <c r="BF108">
        <v>-8.3363499999999993E-2</v>
      </c>
      <c r="BG108">
        <v>-0.23907300000000001</v>
      </c>
      <c r="BH108">
        <v>-0.23787</v>
      </c>
      <c r="BI108">
        <v>-6.5877000000000005E-2</v>
      </c>
      <c r="BJ108">
        <v>-0.17924399999999999</v>
      </c>
      <c r="BK108">
        <v>-5.92185E-2</v>
      </c>
      <c r="BL108">
        <v>0.71910600000000002</v>
      </c>
      <c r="BM108">
        <v>0.61291300000000004</v>
      </c>
      <c r="BN108">
        <v>1.94807E-2</v>
      </c>
      <c r="BO108">
        <v>-0.15314700000000001</v>
      </c>
      <c r="BP108">
        <v>0.33452700000000002</v>
      </c>
      <c r="BQ108">
        <v>0.39836899999999997</v>
      </c>
      <c r="BR108">
        <v>8.6952600000000005E-2</v>
      </c>
      <c r="BS108">
        <v>0.29670800000000003</v>
      </c>
      <c r="BT108">
        <v>0.36855300000000002</v>
      </c>
      <c r="BU108">
        <v>0.26362799999999997</v>
      </c>
      <c r="BV108">
        <v>0.368784</v>
      </c>
      <c r="BW108">
        <v>0.81003599999999998</v>
      </c>
      <c r="BX108">
        <v>0.48383399999999999</v>
      </c>
      <c r="BY108">
        <v>0.58491800000000005</v>
      </c>
      <c r="BZ108">
        <v>0.36727100000000001</v>
      </c>
      <c r="CA108">
        <v>-0.237875</v>
      </c>
      <c r="CB108">
        <v>-0.11161799999999999</v>
      </c>
      <c r="CC108">
        <v>-6.7810200000000001E-2</v>
      </c>
      <c r="CD108">
        <v>-0.11581</v>
      </c>
      <c r="CE108">
        <v>-0.113967</v>
      </c>
      <c r="CF108">
        <v>-0.115881</v>
      </c>
      <c r="CG108">
        <v>-7.5357300000000002E-2</v>
      </c>
      <c r="CH108" s="1">
        <v>-2.5729400000000001E-5</v>
      </c>
      <c r="CI108">
        <v>-8.1621899999999997E-2</v>
      </c>
      <c r="CJ108">
        <v>0.16739599999999999</v>
      </c>
      <c r="CK108">
        <v>-8.4112800000000001E-2</v>
      </c>
      <c r="CL108">
        <v>7.3398599999999994E-2</v>
      </c>
      <c r="CM108">
        <v>-0.113967</v>
      </c>
      <c r="CN108">
        <v>7.3510699999999998E-2</v>
      </c>
      <c r="CO108">
        <v>-6.5877000000000005E-2</v>
      </c>
      <c r="CP108">
        <v>5.6099299999999998E-2</v>
      </c>
      <c r="CQ108">
        <v>-4.2644500000000002E-2</v>
      </c>
      <c r="CR108">
        <v>0.20632500000000001</v>
      </c>
      <c r="CS108">
        <v>7.9056100000000004E-2</v>
      </c>
      <c r="CT108">
        <v>0.61719999999999997</v>
      </c>
      <c r="CU108">
        <v>0.34898699999999999</v>
      </c>
      <c r="CV108">
        <v>0.13340099999999999</v>
      </c>
      <c r="CW108">
        <v>0.643737</v>
      </c>
      <c r="CX108">
        <v>0.67008400000000001</v>
      </c>
      <c r="CY108">
        <v>0.72891499999999998</v>
      </c>
      <c r="CZ108">
        <v>0.37988</v>
      </c>
      <c r="DA108">
        <v>0.42429299999999998</v>
      </c>
      <c r="DB108">
        <v>0.72257300000000002</v>
      </c>
      <c r="DC108">
        <v>1</v>
      </c>
      <c r="DD108">
        <v>0.81310300000000002</v>
      </c>
      <c r="DE108">
        <v>0.94777500000000003</v>
      </c>
      <c r="DF108">
        <v>0.81140900000000005</v>
      </c>
      <c r="DG108">
        <v>0.85100500000000001</v>
      </c>
      <c r="DH108">
        <v>0.93450699999999998</v>
      </c>
      <c r="DI108">
        <v>0.471974</v>
      </c>
      <c r="DJ108">
        <v>-0.234543</v>
      </c>
      <c r="DK108">
        <v>-8.0046500000000007E-2</v>
      </c>
      <c r="DL108">
        <v>0.172094</v>
      </c>
      <c r="DM108">
        <v>0.471974</v>
      </c>
      <c r="DN108">
        <v>-6.5891400000000003E-2</v>
      </c>
      <c r="DO108">
        <v>-3.5733899999999999E-2</v>
      </c>
      <c r="DP108">
        <v>0.359072</v>
      </c>
      <c r="DQ108">
        <v>7.3342199999999996E-2</v>
      </c>
      <c r="DR108">
        <v>0.498255</v>
      </c>
      <c r="DS108">
        <v>-0.23547199999999999</v>
      </c>
      <c r="DT108">
        <v>-7.2107000000000004E-2</v>
      </c>
      <c r="DU108">
        <v>7.4342400000000003E-2</v>
      </c>
      <c r="DV108">
        <v>0.16739599999999999</v>
      </c>
      <c r="DW108">
        <v>-6.8672899999999995E-2</v>
      </c>
      <c r="DX108">
        <v>-0.113967</v>
      </c>
      <c r="DY108">
        <v>-8.3363499999999993E-2</v>
      </c>
      <c r="DZ108">
        <v>0.46493600000000002</v>
      </c>
      <c r="EA108">
        <v>0.36851600000000001</v>
      </c>
      <c r="EB108">
        <v>0.56975299999999995</v>
      </c>
      <c r="EC108">
        <v>-0.23511399999999999</v>
      </c>
      <c r="ED108">
        <v>3.9345199999999997E-2</v>
      </c>
      <c r="EE108">
        <v>8.2619100000000008E-3</v>
      </c>
      <c r="EF108">
        <v>0.111356</v>
      </c>
      <c r="EG108">
        <v>0.11142299999999999</v>
      </c>
      <c r="EH108">
        <v>0.30953999999999998</v>
      </c>
      <c r="EI108">
        <v>0.34482200000000002</v>
      </c>
      <c r="EJ108">
        <v>0.136631</v>
      </c>
    </row>
    <row r="109" spans="1:140" ht="14.65" x14ac:dyDescent="0.85">
      <c r="A109" s="5">
        <v>107</v>
      </c>
      <c r="B109">
        <v>0.30678899999999998</v>
      </c>
      <c r="C109">
        <v>0.15030399999999999</v>
      </c>
      <c r="D109">
        <v>0.88991299999999995</v>
      </c>
      <c r="E109">
        <v>0.536215</v>
      </c>
      <c r="F109">
        <v>0.29721999999999998</v>
      </c>
      <c r="G109">
        <v>0.88709300000000002</v>
      </c>
      <c r="H109">
        <v>0.29492000000000002</v>
      </c>
      <c r="I109">
        <v>0.52644599999999997</v>
      </c>
      <c r="J109">
        <v>0.88963800000000004</v>
      </c>
      <c r="K109">
        <v>0.91530800000000001</v>
      </c>
      <c r="L109">
        <v>0.45283499999999999</v>
      </c>
      <c r="M109">
        <v>-5.3551700000000001E-2</v>
      </c>
      <c r="N109">
        <v>0.32010699999999997</v>
      </c>
      <c r="O109">
        <v>0.38757399999999997</v>
      </c>
      <c r="P109">
        <v>0.619363</v>
      </c>
      <c r="Q109">
        <v>0.61246299999999998</v>
      </c>
      <c r="R109">
        <v>0.84987999999999997</v>
      </c>
      <c r="S109">
        <v>-0.100049</v>
      </c>
      <c r="T109">
        <v>-3.2904299999999997E-2</v>
      </c>
      <c r="U109">
        <v>-5.5598099999999998E-2</v>
      </c>
      <c r="V109">
        <v>0.37357099999999999</v>
      </c>
      <c r="W109">
        <v>0.77168099999999995</v>
      </c>
      <c r="X109">
        <v>0.95848999999999995</v>
      </c>
      <c r="Y109">
        <v>0.89720500000000003</v>
      </c>
      <c r="Z109">
        <v>0.83125899999999997</v>
      </c>
      <c r="AA109">
        <v>0.38947100000000001</v>
      </c>
      <c r="AB109">
        <v>0.13034499999999999</v>
      </c>
      <c r="AC109">
        <v>0.29902000000000001</v>
      </c>
      <c r="AD109">
        <v>-2.7657600000000001E-2</v>
      </c>
      <c r="AE109">
        <v>0.14907999999999999</v>
      </c>
      <c r="AF109">
        <v>0.148065</v>
      </c>
      <c r="AG109">
        <v>0.69123599999999996</v>
      </c>
      <c r="AH109">
        <v>0.92984900000000004</v>
      </c>
      <c r="AI109">
        <v>0.81536399999999998</v>
      </c>
      <c r="AJ109">
        <v>-5.1396400000000002E-2</v>
      </c>
      <c r="AK109">
        <v>0.29961900000000002</v>
      </c>
      <c r="AL109">
        <v>0.32484600000000002</v>
      </c>
      <c r="AM109">
        <v>-2.6450100000000001E-2</v>
      </c>
      <c r="AN109">
        <v>0.140905</v>
      </c>
      <c r="AO109">
        <v>-6.2720500000000004E-3</v>
      </c>
      <c r="AP109">
        <v>0.29492000000000002</v>
      </c>
      <c r="AQ109">
        <v>0.13990900000000001</v>
      </c>
      <c r="AR109">
        <v>0.40801300000000001</v>
      </c>
      <c r="AS109">
        <v>0.32007400000000003</v>
      </c>
      <c r="AT109">
        <v>0.154976</v>
      </c>
      <c r="AU109">
        <v>0.62721000000000005</v>
      </c>
      <c r="AV109">
        <v>0.38725500000000002</v>
      </c>
      <c r="AW109">
        <v>-2.5820599999999999E-2</v>
      </c>
      <c r="AX109">
        <v>-4.18812E-3</v>
      </c>
      <c r="AY109">
        <v>0.88709300000000002</v>
      </c>
      <c r="AZ109">
        <v>0.73594000000000004</v>
      </c>
      <c r="BA109">
        <v>0.62077599999999999</v>
      </c>
      <c r="BB109">
        <v>0.99990800000000002</v>
      </c>
      <c r="BC109">
        <v>0.89388699999999999</v>
      </c>
      <c r="BD109">
        <v>-0.204401</v>
      </c>
      <c r="BE109">
        <v>0.360095</v>
      </c>
      <c r="BF109">
        <v>-2.7866800000000001E-2</v>
      </c>
      <c r="BG109">
        <v>-5.4888699999999999E-2</v>
      </c>
      <c r="BH109">
        <v>-5.3551700000000001E-2</v>
      </c>
      <c r="BI109">
        <v>0.32478299999999999</v>
      </c>
      <c r="BJ109">
        <v>-1.76439E-3</v>
      </c>
      <c r="BK109">
        <v>0.33264300000000002</v>
      </c>
      <c r="BL109">
        <v>0.58073399999999997</v>
      </c>
      <c r="BM109">
        <v>0.40360499999999999</v>
      </c>
      <c r="BN109">
        <v>0.33701399999999998</v>
      </c>
      <c r="BO109">
        <v>1.7868999999999999E-2</v>
      </c>
      <c r="BP109">
        <v>0.39710499999999999</v>
      </c>
      <c r="BQ109">
        <v>0.77168099999999995</v>
      </c>
      <c r="BR109">
        <v>0.57308599999999998</v>
      </c>
      <c r="BS109">
        <v>0.74946999999999997</v>
      </c>
      <c r="BT109">
        <v>0.61852600000000002</v>
      </c>
      <c r="BU109">
        <v>0.60107500000000003</v>
      </c>
      <c r="BV109">
        <v>0.61902999999999997</v>
      </c>
      <c r="BW109">
        <v>0.99992599999999998</v>
      </c>
      <c r="BX109">
        <v>0.54810300000000001</v>
      </c>
      <c r="BY109">
        <v>0.62854600000000005</v>
      </c>
      <c r="BZ109">
        <v>0.38947100000000001</v>
      </c>
      <c r="CA109">
        <v>-5.3462799999999998E-2</v>
      </c>
      <c r="CB109">
        <v>0.14404</v>
      </c>
      <c r="CC109">
        <v>0.32251200000000002</v>
      </c>
      <c r="CD109">
        <v>1.0166400000000001E-2</v>
      </c>
      <c r="CE109">
        <v>0.13990900000000001</v>
      </c>
      <c r="CF109">
        <v>9.90422E-3</v>
      </c>
      <c r="CG109">
        <v>-7.9112299999999997E-2</v>
      </c>
      <c r="CH109">
        <v>0.154976</v>
      </c>
      <c r="CI109">
        <v>-2.5820599999999999E-2</v>
      </c>
      <c r="CJ109">
        <v>0.29902000000000001</v>
      </c>
      <c r="CK109">
        <v>-3.2904299999999997E-2</v>
      </c>
      <c r="CL109">
        <v>0.40982200000000002</v>
      </c>
      <c r="CM109">
        <v>0.13990900000000001</v>
      </c>
      <c r="CN109">
        <v>0.41018900000000003</v>
      </c>
      <c r="CO109">
        <v>0.32478299999999999</v>
      </c>
      <c r="CP109">
        <v>-0.19079099999999999</v>
      </c>
      <c r="CQ109">
        <v>-0.16267899999999999</v>
      </c>
      <c r="CR109">
        <v>0.32129099999999999</v>
      </c>
      <c r="CS109">
        <v>5.2505099999999999E-2</v>
      </c>
      <c r="CT109">
        <v>0.40738999999999997</v>
      </c>
      <c r="CU109">
        <v>0.41659000000000002</v>
      </c>
      <c r="CV109">
        <v>0.55460799999999999</v>
      </c>
      <c r="CW109">
        <v>0.958314</v>
      </c>
      <c r="CX109">
        <v>0.95016400000000001</v>
      </c>
      <c r="CY109">
        <v>0.88725900000000002</v>
      </c>
      <c r="CZ109">
        <v>0.72273299999999996</v>
      </c>
      <c r="DA109">
        <v>0.53532199999999996</v>
      </c>
      <c r="DB109">
        <v>0.88405</v>
      </c>
      <c r="DC109">
        <v>0.81310300000000002</v>
      </c>
      <c r="DD109">
        <v>1</v>
      </c>
      <c r="DE109">
        <v>0.91609099999999999</v>
      </c>
      <c r="DF109">
        <v>0.99990100000000004</v>
      </c>
      <c r="DG109">
        <v>0.66647100000000004</v>
      </c>
      <c r="DH109">
        <v>0.76836199999999999</v>
      </c>
      <c r="DI109">
        <v>0.68485499999999999</v>
      </c>
      <c r="DJ109">
        <v>-4.9802699999999998E-2</v>
      </c>
      <c r="DK109">
        <v>-2.42794E-2</v>
      </c>
      <c r="DL109">
        <v>0.30369299999999999</v>
      </c>
      <c r="DM109">
        <v>0.68485499999999999</v>
      </c>
      <c r="DN109">
        <v>0.32484200000000002</v>
      </c>
      <c r="DO109">
        <v>6.8927100000000005E-2</v>
      </c>
      <c r="DP109">
        <v>0.38709500000000002</v>
      </c>
      <c r="DQ109">
        <v>0.409638</v>
      </c>
      <c r="DR109">
        <v>0.56435199999999996</v>
      </c>
      <c r="DS109">
        <v>-5.0935399999999999E-2</v>
      </c>
      <c r="DT109">
        <v>0.32007400000000003</v>
      </c>
      <c r="DU109">
        <v>0.40801300000000001</v>
      </c>
      <c r="DV109">
        <v>0.29902000000000001</v>
      </c>
      <c r="DW109">
        <v>0.32429799999999998</v>
      </c>
      <c r="DX109">
        <v>0.13990900000000001</v>
      </c>
      <c r="DY109">
        <v>-2.7866800000000001E-2</v>
      </c>
      <c r="DZ109">
        <v>0.67952199999999996</v>
      </c>
      <c r="EA109">
        <v>0.39579399999999998</v>
      </c>
      <c r="EB109">
        <v>0.62062600000000001</v>
      </c>
      <c r="EC109">
        <v>-5.0446100000000001E-2</v>
      </c>
      <c r="ED109">
        <v>-3.6696299999999999E-4</v>
      </c>
      <c r="EE109">
        <v>0.16336600000000001</v>
      </c>
      <c r="EF109">
        <v>0.190306</v>
      </c>
      <c r="EG109">
        <v>0.19047700000000001</v>
      </c>
      <c r="EH109">
        <v>2.32902E-2</v>
      </c>
      <c r="EI109">
        <v>0.412823</v>
      </c>
      <c r="EJ109">
        <v>0.38966099999999998</v>
      </c>
    </row>
    <row r="110" spans="1:140" ht="14.65" x14ac:dyDescent="0.85">
      <c r="A110" s="5">
        <v>108</v>
      </c>
      <c r="B110">
        <v>4.8489699999999997E-2</v>
      </c>
      <c r="C110">
        <v>0.25025799999999998</v>
      </c>
      <c r="D110">
        <v>0.78526499999999999</v>
      </c>
      <c r="E110">
        <v>0.61189700000000002</v>
      </c>
      <c r="F110">
        <v>0.115247</v>
      </c>
      <c r="G110">
        <v>0.80932099999999996</v>
      </c>
      <c r="H110">
        <v>0.112677</v>
      </c>
      <c r="I110">
        <v>0.20933399999999999</v>
      </c>
      <c r="J110">
        <v>0.79101299999999997</v>
      </c>
      <c r="K110">
        <v>0.99998900000000002</v>
      </c>
      <c r="L110">
        <v>0.32126300000000002</v>
      </c>
      <c r="M110">
        <v>-0.29128500000000002</v>
      </c>
      <c r="N110">
        <v>-2.5460300000000002E-2</v>
      </c>
      <c r="O110">
        <v>0.23621800000000001</v>
      </c>
      <c r="P110">
        <v>0.37600600000000001</v>
      </c>
      <c r="Q110">
        <v>0.52566100000000004</v>
      </c>
      <c r="R110">
        <v>0.93951499999999999</v>
      </c>
      <c r="S110">
        <v>-0.26091199999999998</v>
      </c>
      <c r="T110">
        <v>-0.24649399999999999</v>
      </c>
      <c r="U110">
        <v>-0.29327500000000001</v>
      </c>
      <c r="V110">
        <v>0.20752799999999999</v>
      </c>
      <c r="W110">
        <v>0.50077400000000005</v>
      </c>
      <c r="X110">
        <v>0.79243600000000003</v>
      </c>
      <c r="Y110">
        <v>0.77629700000000001</v>
      </c>
      <c r="Z110">
        <v>0.92686999999999997</v>
      </c>
      <c r="AA110">
        <v>0.26458100000000001</v>
      </c>
      <c r="AB110">
        <v>-8.9740700000000007E-2</v>
      </c>
      <c r="AC110">
        <v>0.117315</v>
      </c>
      <c r="AD110">
        <v>-0.24262400000000001</v>
      </c>
      <c r="AE110">
        <v>-0.13353300000000001</v>
      </c>
      <c r="AF110">
        <v>-0.13381100000000001</v>
      </c>
      <c r="AG110">
        <v>0.38001299999999999</v>
      </c>
      <c r="AH110">
        <v>0.91156099999999995</v>
      </c>
      <c r="AI110">
        <v>0.94981700000000002</v>
      </c>
      <c r="AJ110">
        <v>-0.28922100000000001</v>
      </c>
      <c r="AK110">
        <v>0.117839</v>
      </c>
      <c r="AL110">
        <v>-2.2250099999999998E-2</v>
      </c>
      <c r="AM110">
        <v>-0.24129500000000001</v>
      </c>
      <c r="AN110">
        <v>-0.141539</v>
      </c>
      <c r="AO110">
        <v>-0.24493400000000001</v>
      </c>
      <c r="AP110">
        <v>0.112677</v>
      </c>
      <c r="AQ110">
        <v>-0.141816</v>
      </c>
      <c r="AR110">
        <v>6.5386299999999994E-2</v>
      </c>
      <c r="AS110">
        <v>-2.6854900000000001E-2</v>
      </c>
      <c r="AT110">
        <v>-6.1595299999999999E-2</v>
      </c>
      <c r="AU110">
        <v>0.40785900000000003</v>
      </c>
      <c r="AV110">
        <v>0.23588700000000001</v>
      </c>
      <c r="AW110">
        <v>-0.24077799999999999</v>
      </c>
      <c r="AX110">
        <v>-0.24288000000000001</v>
      </c>
      <c r="AY110">
        <v>0.80932099999999996</v>
      </c>
      <c r="AZ110">
        <v>0.53064100000000003</v>
      </c>
      <c r="BA110">
        <v>0.37826700000000002</v>
      </c>
      <c r="BB110">
        <v>0.91761700000000002</v>
      </c>
      <c r="BC110">
        <v>0.89587000000000006</v>
      </c>
      <c r="BD110">
        <v>-0.39450299999999999</v>
      </c>
      <c r="BE110">
        <v>0.192464</v>
      </c>
      <c r="BF110">
        <v>-0.24279500000000001</v>
      </c>
      <c r="BG110">
        <v>-0.292605</v>
      </c>
      <c r="BH110">
        <v>-0.29128500000000002</v>
      </c>
      <c r="BI110">
        <v>-2.08658E-2</v>
      </c>
      <c r="BJ110">
        <v>-0.24040300000000001</v>
      </c>
      <c r="BK110">
        <v>-1.2965000000000001E-2</v>
      </c>
      <c r="BL110">
        <v>0.57583600000000001</v>
      </c>
      <c r="BM110">
        <v>0.39024700000000001</v>
      </c>
      <c r="BN110">
        <v>3.1878200000000002E-2</v>
      </c>
      <c r="BO110">
        <v>-0.21687000000000001</v>
      </c>
      <c r="BP110">
        <v>0.215975</v>
      </c>
      <c r="BQ110">
        <v>0.50077400000000005</v>
      </c>
      <c r="BR110">
        <v>0.20457600000000001</v>
      </c>
      <c r="BS110">
        <v>0.48712</v>
      </c>
      <c r="BT110">
        <v>0.37436199999999997</v>
      </c>
      <c r="BU110">
        <v>0.30066999999999999</v>
      </c>
      <c r="BV110">
        <v>0.37479000000000001</v>
      </c>
      <c r="BW110">
        <v>0.91432999999999998</v>
      </c>
      <c r="BX110">
        <v>0.43135400000000002</v>
      </c>
      <c r="BY110">
        <v>0.55349400000000004</v>
      </c>
      <c r="BZ110">
        <v>0.26458100000000001</v>
      </c>
      <c r="CA110">
        <v>-0.29125099999999998</v>
      </c>
      <c r="CB110">
        <v>-0.13856099999999999</v>
      </c>
      <c r="CC110">
        <v>-2.3135800000000002E-2</v>
      </c>
      <c r="CD110">
        <v>-0.22134000000000001</v>
      </c>
      <c r="CE110">
        <v>-0.141816</v>
      </c>
      <c r="CF110">
        <v>-0.221584</v>
      </c>
      <c r="CG110">
        <v>-0.26455600000000001</v>
      </c>
      <c r="CH110">
        <v>-6.1595299999999999E-2</v>
      </c>
      <c r="CI110">
        <v>-0.24077799999999999</v>
      </c>
      <c r="CJ110">
        <v>0.117315</v>
      </c>
      <c r="CK110">
        <v>-0.24649399999999999</v>
      </c>
      <c r="CL110">
        <v>6.5942500000000001E-2</v>
      </c>
      <c r="CM110">
        <v>-0.141816</v>
      </c>
      <c r="CN110">
        <v>6.6267699999999999E-2</v>
      </c>
      <c r="CO110">
        <v>-2.08658E-2</v>
      </c>
      <c r="CP110">
        <v>-0.191192</v>
      </c>
      <c r="CQ110">
        <v>-0.25392399999999998</v>
      </c>
      <c r="CR110">
        <v>0.14383000000000001</v>
      </c>
      <c r="CS110">
        <v>-0.11833100000000001</v>
      </c>
      <c r="CT110">
        <v>0.39533000000000001</v>
      </c>
      <c r="CU110">
        <v>0.233902</v>
      </c>
      <c r="CV110">
        <v>0.21579899999999999</v>
      </c>
      <c r="CW110">
        <v>0.79130900000000004</v>
      </c>
      <c r="CX110">
        <v>0.80977500000000002</v>
      </c>
      <c r="CY110">
        <v>0.80948900000000001</v>
      </c>
      <c r="CZ110">
        <v>0.519459</v>
      </c>
      <c r="DA110">
        <v>0.38354100000000002</v>
      </c>
      <c r="DB110">
        <v>0.80459800000000004</v>
      </c>
      <c r="DC110">
        <v>0.94777500000000003</v>
      </c>
      <c r="DD110">
        <v>0.91609099999999999</v>
      </c>
      <c r="DE110">
        <v>1</v>
      </c>
      <c r="DF110">
        <v>0.91591800000000001</v>
      </c>
      <c r="DG110">
        <v>0.71072800000000003</v>
      </c>
      <c r="DH110">
        <v>0.90029199999999998</v>
      </c>
      <c r="DI110">
        <v>0.49193599999999998</v>
      </c>
      <c r="DJ110">
        <v>-0.28759400000000002</v>
      </c>
      <c r="DK110">
        <v>-0.23921300000000001</v>
      </c>
      <c r="DL110">
        <v>0.12249</v>
      </c>
      <c r="DM110">
        <v>0.49193599999999998</v>
      </c>
      <c r="DN110">
        <v>-2.08337E-2</v>
      </c>
      <c r="DO110">
        <v>-9.8777900000000002E-2</v>
      </c>
      <c r="DP110">
        <v>0.23572100000000001</v>
      </c>
      <c r="DQ110">
        <v>6.5779599999999994E-2</v>
      </c>
      <c r="DR110">
        <v>0.45801999999999998</v>
      </c>
      <c r="DS110">
        <v>-0.28866599999999998</v>
      </c>
      <c r="DT110">
        <v>-2.6854900000000001E-2</v>
      </c>
      <c r="DU110">
        <v>6.5386299999999994E-2</v>
      </c>
      <c r="DV110">
        <v>0.117315</v>
      </c>
      <c r="DW110">
        <v>-2.2741399999999998E-2</v>
      </c>
      <c r="DX110">
        <v>-0.141816</v>
      </c>
      <c r="DY110">
        <v>-0.24279500000000001</v>
      </c>
      <c r="DZ110">
        <v>0.48490299999999997</v>
      </c>
      <c r="EA110">
        <v>0.24594299999999999</v>
      </c>
      <c r="EB110">
        <v>0.53558799999999995</v>
      </c>
      <c r="EC110">
        <v>-0.28822999999999999</v>
      </c>
      <c r="ED110">
        <v>-0.172287</v>
      </c>
      <c r="EE110">
        <v>-5.2798400000000002E-2</v>
      </c>
      <c r="EF110">
        <v>3.1150299999999999E-2</v>
      </c>
      <c r="EG110">
        <v>3.1297800000000001E-2</v>
      </c>
      <c r="EH110">
        <v>5.54136E-2</v>
      </c>
      <c r="EI110">
        <v>0.22898399999999999</v>
      </c>
      <c r="EJ110">
        <v>0.105948</v>
      </c>
    </row>
    <row r="111" spans="1:140" ht="14.65" x14ac:dyDescent="0.85">
      <c r="A111" s="5">
        <v>109</v>
      </c>
      <c r="B111">
        <v>0.30505399999999999</v>
      </c>
      <c r="C111">
        <v>0.15027699999999999</v>
      </c>
      <c r="D111">
        <v>0.89475899999999997</v>
      </c>
      <c r="E111">
        <v>0.53506100000000001</v>
      </c>
      <c r="F111">
        <v>0.28805500000000001</v>
      </c>
      <c r="G111">
        <v>0.89130100000000001</v>
      </c>
      <c r="H111">
        <v>0.28571000000000002</v>
      </c>
      <c r="I111">
        <v>0.52461899999999995</v>
      </c>
      <c r="J111">
        <v>0.89346899999999996</v>
      </c>
      <c r="K111">
        <v>0.91510400000000003</v>
      </c>
      <c r="L111">
        <v>0.44540999999999997</v>
      </c>
      <c r="M111">
        <v>-6.1817900000000002E-2</v>
      </c>
      <c r="N111">
        <v>0.31480399999999997</v>
      </c>
      <c r="O111">
        <v>0.379021</v>
      </c>
      <c r="P111">
        <v>0.62208300000000005</v>
      </c>
      <c r="Q111">
        <v>0.60502199999999995</v>
      </c>
      <c r="R111">
        <v>0.84614800000000001</v>
      </c>
      <c r="S111">
        <v>-0.10595300000000001</v>
      </c>
      <c r="T111">
        <v>-4.0245499999999997E-2</v>
      </c>
      <c r="U111">
        <v>-6.3916899999999999E-2</v>
      </c>
      <c r="V111">
        <v>0.36543799999999999</v>
      </c>
      <c r="W111">
        <v>0.77136800000000005</v>
      </c>
      <c r="X111">
        <v>0.96049399999999996</v>
      </c>
      <c r="Y111">
        <v>0.90167799999999998</v>
      </c>
      <c r="Z111">
        <v>0.82887299999999997</v>
      </c>
      <c r="AA111">
        <v>0.38215199999999999</v>
      </c>
      <c r="AB111">
        <v>0.122033</v>
      </c>
      <c r="AC111">
        <v>0.28988199999999997</v>
      </c>
      <c r="AD111">
        <v>-3.4957299999999997E-2</v>
      </c>
      <c r="AE111">
        <v>0.14232900000000001</v>
      </c>
      <c r="AF111">
        <v>0.14129</v>
      </c>
      <c r="AG111">
        <v>0.69270699999999996</v>
      </c>
      <c r="AH111">
        <v>0.93190399999999995</v>
      </c>
      <c r="AI111">
        <v>0.81371400000000005</v>
      </c>
      <c r="AJ111">
        <v>-5.9595200000000001E-2</v>
      </c>
      <c r="AK111">
        <v>0.290522</v>
      </c>
      <c r="AL111">
        <v>0.31969399999999998</v>
      </c>
      <c r="AM111">
        <v>-3.37089E-2</v>
      </c>
      <c r="AN111">
        <v>0.133989</v>
      </c>
      <c r="AO111">
        <v>-1.4243199999999999E-2</v>
      </c>
      <c r="AP111">
        <v>0.28571000000000002</v>
      </c>
      <c r="AQ111">
        <v>0.132968</v>
      </c>
      <c r="AR111">
        <v>0.40415800000000002</v>
      </c>
      <c r="AS111">
        <v>0.31479499999999999</v>
      </c>
      <c r="AT111">
        <v>0.146893</v>
      </c>
      <c r="AU111">
        <v>0.62023099999999998</v>
      </c>
      <c r="AV111">
        <v>0.37870199999999998</v>
      </c>
      <c r="AW111">
        <v>-3.3084500000000003E-2</v>
      </c>
      <c r="AX111">
        <v>-1.2108000000000001E-2</v>
      </c>
      <c r="AY111">
        <v>0.89130100000000001</v>
      </c>
      <c r="AZ111">
        <v>0.74206000000000005</v>
      </c>
      <c r="BA111">
        <v>0.62356199999999995</v>
      </c>
      <c r="BB111">
        <v>0.99992700000000001</v>
      </c>
      <c r="BC111">
        <v>0.89669399999999999</v>
      </c>
      <c r="BD111">
        <v>-0.21163799999999999</v>
      </c>
      <c r="BE111">
        <v>0.35174299999999997</v>
      </c>
      <c r="BF111">
        <v>-3.51647E-2</v>
      </c>
      <c r="BG111">
        <v>-6.3185500000000006E-2</v>
      </c>
      <c r="BH111">
        <v>-6.1817900000000002E-2</v>
      </c>
      <c r="BI111">
        <v>0.31958700000000001</v>
      </c>
      <c r="BJ111">
        <v>-9.6397600000000007E-3</v>
      </c>
      <c r="BK111">
        <v>0.327602</v>
      </c>
      <c r="BL111">
        <v>0.58158100000000001</v>
      </c>
      <c r="BM111">
        <v>0.400505</v>
      </c>
      <c r="BN111">
        <v>0.332341</v>
      </c>
      <c r="BO111">
        <v>1.0237899999999999E-2</v>
      </c>
      <c r="BP111">
        <v>0.398003</v>
      </c>
      <c r="BQ111">
        <v>0.77136800000000005</v>
      </c>
      <c r="BR111">
        <v>0.57136500000000001</v>
      </c>
      <c r="BS111">
        <v>0.75415900000000002</v>
      </c>
      <c r="BT111">
        <v>0.62134</v>
      </c>
      <c r="BU111">
        <v>0.60120899999999999</v>
      </c>
      <c r="BV111">
        <v>0.62184600000000001</v>
      </c>
      <c r="BW111">
        <v>0.99990800000000002</v>
      </c>
      <c r="BX111">
        <v>0.54041899999999998</v>
      </c>
      <c r="BY111">
        <v>0.62192499999999995</v>
      </c>
      <c r="BZ111">
        <v>0.38215199999999999</v>
      </c>
      <c r="CA111">
        <v>-6.1715300000000001E-2</v>
      </c>
      <c r="CB111">
        <v>0.137207</v>
      </c>
      <c r="CC111">
        <v>0.31728400000000001</v>
      </c>
      <c r="CD111">
        <v>2.5574899999999999E-3</v>
      </c>
      <c r="CE111">
        <v>0.132968</v>
      </c>
      <c r="CF111">
        <v>2.29648E-3</v>
      </c>
      <c r="CG111">
        <v>-8.5642899999999994E-2</v>
      </c>
      <c r="CH111">
        <v>0.146893</v>
      </c>
      <c r="CI111">
        <v>-3.3084500000000003E-2</v>
      </c>
      <c r="CJ111">
        <v>0.28988199999999997</v>
      </c>
      <c r="CK111">
        <v>-4.0245499999999997E-2</v>
      </c>
      <c r="CL111">
        <v>0.40606199999999998</v>
      </c>
      <c r="CM111">
        <v>0.132968</v>
      </c>
      <c r="CN111">
        <v>0.40642800000000001</v>
      </c>
      <c r="CO111">
        <v>0.31958700000000001</v>
      </c>
      <c r="CP111">
        <v>-0.19067000000000001</v>
      </c>
      <c r="CQ111">
        <v>-0.16636300000000001</v>
      </c>
      <c r="CR111">
        <v>0.313527</v>
      </c>
      <c r="CS111">
        <v>4.72775E-2</v>
      </c>
      <c r="CT111">
        <v>0.40440199999999998</v>
      </c>
      <c r="CU111">
        <v>0.41769000000000001</v>
      </c>
      <c r="CV111">
        <v>0.55277299999999996</v>
      </c>
      <c r="CW111">
        <v>0.96025400000000005</v>
      </c>
      <c r="CX111">
        <v>0.95277500000000004</v>
      </c>
      <c r="CY111">
        <v>0.89146800000000004</v>
      </c>
      <c r="CZ111">
        <v>0.72872099999999995</v>
      </c>
      <c r="DA111">
        <v>0.53951800000000005</v>
      </c>
      <c r="DB111">
        <v>0.88832299999999997</v>
      </c>
      <c r="DC111">
        <v>0.81140900000000005</v>
      </c>
      <c r="DD111">
        <v>0.99990100000000004</v>
      </c>
      <c r="DE111">
        <v>0.91591800000000001</v>
      </c>
      <c r="DF111">
        <v>1</v>
      </c>
      <c r="DG111">
        <v>0.66430199999999995</v>
      </c>
      <c r="DH111">
        <v>0.76845200000000002</v>
      </c>
      <c r="DI111">
        <v>0.67926500000000001</v>
      </c>
      <c r="DJ111">
        <v>-5.7970800000000003E-2</v>
      </c>
      <c r="DK111">
        <v>-3.1485600000000002E-2</v>
      </c>
      <c r="DL111">
        <v>0.29467100000000002</v>
      </c>
      <c r="DM111">
        <v>0.67926500000000001</v>
      </c>
      <c r="DN111">
        <v>0.31966800000000001</v>
      </c>
      <c r="DO111">
        <v>6.1996999999999997E-2</v>
      </c>
      <c r="DP111">
        <v>0.37854300000000002</v>
      </c>
      <c r="DQ111">
        <v>0.40587800000000002</v>
      </c>
      <c r="DR111">
        <v>0.55568700000000004</v>
      </c>
      <c r="DS111">
        <v>-5.9144599999999999E-2</v>
      </c>
      <c r="DT111">
        <v>0.31479499999999999</v>
      </c>
      <c r="DU111">
        <v>0.40415800000000002</v>
      </c>
      <c r="DV111">
        <v>0.28988199999999997</v>
      </c>
      <c r="DW111">
        <v>0.31910500000000003</v>
      </c>
      <c r="DX111">
        <v>0.132968</v>
      </c>
      <c r="DY111">
        <v>-3.51647E-2</v>
      </c>
      <c r="DZ111">
        <v>0.67381899999999995</v>
      </c>
      <c r="EA111">
        <v>0.38742799999999999</v>
      </c>
      <c r="EB111">
        <v>0.61336999999999997</v>
      </c>
      <c r="EC111">
        <v>-5.8631500000000003E-2</v>
      </c>
      <c r="ED111">
        <v>-5.9221300000000003E-3</v>
      </c>
      <c r="EE111">
        <v>0.15543399999999999</v>
      </c>
      <c r="EF111">
        <v>0.19107099999999999</v>
      </c>
      <c r="EG111">
        <v>0.191242</v>
      </c>
      <c r="EH111">
        <v>2.29315E-2</v>
      </c>
      <c r="EI111">
        <v>0.41381400000000002</v>
      </c>
      <c r="EJ111">
        <v>0.38638</v>
      </c>
    </row>
    <row r="112" spans="1:140" ht="14.65" x14ac:dyDescent="0.85">
      <c r="A112" s="5">
        <v>110</v>
      </c>
      <c r="B112">
        <v>0.28188200000000002</v>
      </c>
      <c r="C112">
        <v>0.67679900000000004</v>
      </c>
      <c r="D112">
        <v>0.50385500000000005</v>
      </c>
      <c r="E112">
        <v>0.90581999999999996</v>
      </c>
      <c r="F112">
        <v>0.34929199999999999</v>
      </c>
      <c r="G112">
        <v>0.67797499999999999</v>
      </c>
      <c r="H112">
        <v>0.34841899999999998</v>
      </c>
      <c r="I112">
        <v>0.326297</v>
      </c>
      <c r="J112">
        <v>0.62727699999999997</v>
      </c>
      <c r="K112">
        <v>0.71030499999999996</v>
      </c>
      <c r="L112">
        <v>0.71157999999999999</v>
      </c>
      <c r="M112">
        <v>4.1092200000000002E-2</v>
      </c>
      <c r="N112">
        <v>0.16334299999999999</v>
      </c>
      <c r="O112">
        <v>0.59729699999999997</v>
      </c>
      <c r="P112">
        <v>0.55002099999999998</v>
      </c>
      <c r="Q112">
        <v>0.67077600000000004</v>
      </c>
      <c r="R112">
        <v>0.76156800000000002</v>
      </c>
      <c r="S112">
        <v>0.257656</v>
      </c>
      <c r="T112">
        <v>0.31260700000000002</v>
      </c>
      <c r="U112">
        <v>4.0694399999999999E-2</v>
      </c>
      <c r="V112">
        <v>0.463889</v>
      </c>
      <c r="W112">
        <v>0.46743299999999999</v>
      </c>
      <c r="X112">
        <v>0.53113200000000005</v>
      </c>
      <c r="Y112">
        <v>0.447882</v>
      </c>
      <c r="Z112">
        <v>0.81505000000000005</v>
      </c>
      <c r="AA112">
        <v>0.60657099999999997</v>
      </c>
      <c r="AB112">
        <v>0.23675199999999999</v>
      </c>
      <c r="AC112">
        <v>0.34994900000000001</v>
      </c>
      <c r="AD112">
        <v>0.30657200000000001</v>
      </c>
      <c r="AE112">
        <v>0.17283799999999999</v>
      </c>
      <c r="AF112">
        <v>0.17219100000000001</v>
      </c>
      <c r="AG112">
        <v>0.33260000000000001</v>
      </c>
      <c r="AH112">
        <v>0.752</v>
      </c>
      <c r="AI112">
        <v>0.84621500000000005</v>
      </c>
      <c r="AJ112">
        <v>4.1556200000000001E-2</v>
      </c>
      <c r="AK112">
        <v>0.35022599999999998</v>
      </c>
      <c r="AL112">
        <v>0.16537299999999999</v>
      </c>
      <c r="AM112">
        <v>0.30764999999999998</v>
      </c>
      <c r="AN112">
        <v>0.17049800000000001</v>
      </c>
      <c r="AO112">
        <v>0.11022800000000001</v>
      </c>
      <c r="AP112">
        <v>0.34841899999999998</v>
      </c>
      <c r="AQ112">
        <v>0.16986499999999999</v>
      </c>
      <c r="AR112">
        <v>0.36653400000000003</v>
      </c>
      <c r="AS112">
        <v>0.164269</v>
      </c>
      <c r="AT112">
        <v>0.27896399999999999</v>
      </c>
      <c r="AU112">
        <v>0.50346500000000005</v>
      </c>
      <c r="AV112">
        <v>0.59775100000000003</v>
      </c>
      <c r="AW112">
        <v>0.30684400000000001</v>
      </c>
      <c r="AX112">
        <v>0.110828</v>
      </c>
      <c r="AY112">
        <v>0.67797499999999999</v>
      </c>
      <c r="AZ112">
        <v>0.239397</v>
      </c>
      <c r="BA112">
        <v>0.54983400000000004</v>
      </c>
      <c r="BB112">
        <v>0.66446400000000005</v>
      </c>
      <c r="BC112">
        <v>0.79962599999999995</v>
      </c>
      <c r="BD112">
        <v>0.100274</v>
      </c>
      <c r="BE112">
        <v>0.45758100000000002</v>
      </c>
      <c r="BF112">
        <v>0.30683899999999997</v>
      </c>
      <c r="BG112">
        <v>4.0849299999999998E-2</v>
      </c>
      <c r="BH112">
        <v>4.1092200000000002E-2</v>
      </c>
      <c r="BI112">
        <v>0.164353</v>
      </c>
      <c r="BJ112">
        <v>0.111467</v>
      </c>
      <c r="BK112">
        <v>0.16592899999999999</v>
      </c>
      <c r="BL112">
        <v>0.84817500000000001</v>
      </c>
      <c r="BM112">
        <v>0.85486200000000001</v>
      </c>
      <c r="BN112">
        <v>0.267569</v>
      </c>
      <c r="BO112">
        <v>0.139793</v>
      </c>
      <c r="BP112">
        <v>0.63006300000000004</v>
      </c>
      <c r="BQ112">
        <v>0.46743299999999999</v>
      </c>
      <c r="BR112">
        <v>0.23433599999999999</v>
      </c>
      <c r="BS112">
        <v>0.25684699999999999</v>
      </c>
      <c r="BT112">
        <v>0.54812000000000005</v>
      </c>
      <c r="BU112">
        <v>0.46407199999999998</v>
      </c>
      <c r="BV112">
        <v>0.54790300000000003</v>
      </c>
      <c r="BW112">
        <v>0.66625800000000002</v>
      </c>
      <c r="BX112">
        <v>0.59855999999999998</v>
      </c>
      <c r="BY112">
        <v>0.70605300000000004</v>
      </c>
      <c r="BZ112">
        <v>0.60657099999999997</v>
      </c>
      <c r="CA112">
        <v>4.1158899999999998E-2</v>
      </c>
      <c r="CB112">
        <v>0.171461</v>
      </c>
      <c r="CC112">
        <v>0.16392200000000001</v>
      </c>
      <c r="CD112">
        <v>0.22647100000000001</v>
      </c>
      <c r="CE112">
        <v>0.16986499999999999</v>
      </c>
      <c r="CF112">
        <v>0.226849</v>
      </c>
      <c r="CG112">
        <v>0.325961</v>
      </c>
      <c r="CH112">
        <v>0.27896399999999999</v>
      </c>
      <c r="CI112">
        <v>0.30684400000000001</v>
      </c>
      <c r="CJ112">
        <v>0.34994900000000001</v>
      </c>
      <c r="CK112">
        <v>0.31260700000000002</v>
      </c>
      <c r="CL112">
        <v>0.36801200000000001</v>
      </c>
      <c r="CM112">
        <v>0.16986499999999999</v>
      </c>
      <c r="CN112">
        <v>0.36760900000000002</v>
      </c>
      <c r="CO112">
        <v>0.164353</v>
      </c>
      <c r="CP112">
        <v>0.34192</v>
      </c>
      <c r="CQ112">
        <v>0.30293399999999998</v>
      </c>
      <c r="CR112">
        <v>0.41719899999999999</v>
      </c>
      <c r="CS112">
        <v>0.47962300000000002</v>
      </c>
      <c r="CT112">
        <v>0.85473100000000002</v>
      </c>
      <c r="CU112">
        <v>0.62924999999999998</v>
      </c>
      <c r="CV112">
        <v>0.308585</v>
      </c>
      <c r="CW112">
        <v>0.53184500000000001</v>
      </c>
      <c r="CX112">
        <v>0.59970699999999999</v>
      </c>
      <c r="CY112">
        <v>0.67783899999999997</v>
      </c>
      <c r="CZ112">
        <v>0.35171000000000002</v>
      </c>
      <c r="DA112">
        <v>0.58316000000000001</v>
      </c>
      <c r="DB112">
        <v>0.67433399999999999</v>
      </c>
      <c r="DC112">
        <v>0.85100500000000001</v>
      </c>
      <c r="DD112">
        <v>0.66647100000000004</v>
      </c>
      <c r="DE112">
        <v>0.71072800000000003</v>
      </c>
      <c r="DF112">
        <v>0.66430199999999995</v>
      </c>
      <c r="DG112">
        <v>1</v>
      </c>
      <c r="DH112">
        <v>0.87655000000000005</v>
      </c>
      <c r="DI112">
        <v>0.61775999999999998</v>
      </c>
      <c r="DJ112">
        <v>4.1812700000000001E-2</v>
      </c>
      <c r="DK112">
        <v>0.30770599999999998</v>
      </c>
      <c r="DL112">
        <v>0.35170000000000001</v>
      </c>
      <c r="DM112">
        <v>0.61775999999999998</v>
      </c>
      <c r="DN112">
        <v>0.16442200000000001</v>
      </c>
      <c r="DO112">
        <v>0.18415500000000001</v>
      </c>
      <c r="DP112">
        <v>0.59797699999999998</v>
      </c>
      <c r="DQ112">
        <v>0.36821399999999999</v>
      </c>
      <c r="DR112">
        <v>0.57193499999999997</v>
      </c>
      <c r="DS112">
        <v>4.1547599999999997E-2</v>
      </c>
      <c r="DT112">
        <v>0.164269</v>
      </c>
      <c r="DU112">
        <v>0.36653400000000003</v>
      </c>
      <c r="DV112">
        <v>0.34994900000000001</v>
      </c>
      <c r="DW112">
        <v>0.16517000000000001</v>
      </c>
      <c r="DX112">
        <v>0.16986499999999999</v>
      </c>
      <c r="DY112">
        <v>0.30683899999999997</v>
      </c>
      <c r="DZ112">
        <v>0.61579300000000003</v>
      </c>
      <c r="EA112">
        <v>0.60103099999999998</v>
      </c>
      <c r="EB112">
        <v>0.67403400000000002</v>
      </c>
      <c r="EC112">
        <v>4.1688299999999998E-2</v>
      </c>
      <c r="ED112">
        <v>0.45204100000000003</v>
      </c>
      <c r="EE112">
        <v>0.28248899999999999</v>
      </c>
      <c r="EF112">
        <v>0.33505000000000001</v>
      </c>
      <c r="EG112">
        <v>0.33490700000000001</v>
      </c>
      <c r="EH112">
        <v>0.576735</v>
      </c>
      <c r="EI112">
        <v>0.62922800000000001</v>
      </c>
      <c r="EJ112">
        <v>0.41711399999999998</v>
      </c>
    </row>
    <row r="113" spans="1:140" ht="14.65" x14ac:dyDescent="0.85">
      <c r="A113" s="5">
        <v>111</v>
      </c>
      <c r="B113">
        <v>2.1773500000000001E-2</v>
      </c>
      <c r="C113">
        <v>0.455177</v>
      </c>
      <c r="D113">
        <v>0.67185499999999998</v>
      </c>
      <c r="E113">
        <v>0.72800399999999998</v>
      </c>
      <c r="F113">
        <v>0.10167</v>
      </c>
      <c r="G113">
        <v>0.761212</v>
      </c>
      <c r="H113">
        <v>0.100381</v>
      </c>
      <c r="I113">
        <v>0.1328</v>
      </c>
      <c r="J113">
        <v>0.68652000000000002</v>
      </c>
      <c r="K113">
        <v>0.89952500000000002</v>
      </c>
      <c r="L113">
        <v>0.43561899999999998</v>
      </c>
      <c r="M113">
        <v>-0.27723900000000001</v>
      </c>
      <c r="N113">
        <v>-0.10352</v>
      </c>
      <c r="O113">
        <v>0.278007</v>
      </c>
      <c r="P113">
        <v>0.34113599999999999</v>
      </c>
      <c r="Q113">
        <v>0.56125499999999995</v>
      </c>
      <c r="R113">
        <v>0.87201799999999996</v>
      </c>
      <c r="S113">
        <v>-0.15044199999999999</v>
      </c>
      <c r="T113">
        <v>-0.137129</v>
      </c>
      <c r="U113">
        <v>-0.277642</v>
      </c>
      <c r="V113">
        <v>0.249829</v>
      </c>
      <c r="W113">
        <v>0.37964300000000001</v>
      </c>
      <c r="X113">
        <v>0.61734599999999995</v>
      </c>
      <c r="Y113">
        <v>0.60215700000000005</v>
      </c>
      <c r="Z113">
        <v>0.95009200000000005</v>
      </c>
      <c r="AA113">
        <v>0.34987099999999999</v>
      </c>
      <c r="AB113">
        <v>-6.9032399999999994E-2</v>
      </c>
      <c r="AC113">
        <v>0.102677</v>
      </c>
      <c r="AD113">
        <v>-0.14083100000000001</v>
      </c>
      <c r="AE113">
        <v>-0.14105000000000001</v>
      </c>
      <c r="AF113">
        <v>-0.14194899999999999</v>
      </c>
      <c r="AG113">
        <v>0.24792600000000001</v>
      </c>
      <c r="AH113">
        <v>0.82647700000000002</v>
      </c>
      <c r="AI113">
        <v>0.932203</v>
      </c>
      <c r="AJ113">
        <v>-0.27674100000000001</v>
      </c>
      <c r="AK113">
        <v>0.103029</v>
      </c>
      <c r="AL113">
        <v>-9.9909700000000004E-2</v>
      </c>
      <c r="AM113">
        <v>-0.14002700000000001</v>
      </c>
      <c r="AN113">
        <v>-0.143928</v>
      </c>
      <c r="AO113">
        <v>-0.217365</v>
      </c>
      <c r="AP113">
        <v>0.100381</v>
      </c>
      <c r="AQ113">
        <v>-0.14482200000000001</v>
      </c>
      <c r="AR113">
        <v>2.99314E-2</v>
      </c>
      <c r="AS113">
        <v>-0.10177700000000001</v>
      </c>
      <c r="AT113">
        <v>-1.7776500000000001E-2</v>
      </c>
      <c r="AU113">
        <v>0.32864900000000002</v>
      </c>
      <c r="AV113">
        <v>0.27817999999999998</v>
      </c>
      <c r="AW113">
        <v>-0.14052200000000001</v>
      </c>
      <c r="AX113">
        <v>-0.216756</v>
      </c>
      <c r="AY113">
        <v>0.761212</v>
      </c>
      <c r="AZ113">
        <v>0.35017700000000002</v>
      </c>
      <c r="BA113">
        <v>0.34206900000000001</v>
      </c>
      <c r="BB113">
        <v>0.76783900000000005</v>
      </c>
      <c r="BC113">
        <v>0.90426700000000004</v>
      </c>
      <c r="BD113">
        <v>-0.31258399999999997</v>
      </c>
      <c r="BE113">
        <v>0.241119</v>
      </c>
      <c r="BF113">
        <v>-0.14066600000000001</v>
      </c>
      <c r="BG113">
        <v>-0.27748899999999999</v>
      </c>
      <c r="BH113">
        <v>-0.27723900000000001</v>
      </c>
      <c r="BI113">
        <v>-0.101739</v>
      </c>
      <c r="BJ113">
        <v>-0.216085</v>
      </c>
      <c r="BK113">
        <v>-9.8762500000000003E-2</v>
      </c>
      <c r="BL113">
        <v>0.65715800000000002</v>
      </c>
      <c r="BM113">
        <v>0.531138</v>
      </c>
      <c r="BN113">
        <v>-2.1680599999999999E-3</v>
      </c>
      <c r="BO113">
        <v>-0.18595700000000001</v>
      </c>
      <c r="BP113">
        <v>0.29817399999999999</v>
      </c>
      <c r="BQ113">
        <v>0.37964300000000001</v>
      </c>
      <c r="BR113">
        <v>6.2634899999999993E-2</v>
      </c>
      <c r="BS113">
        <v>0.30685099999999998</v>
      </c>
      <c r="BT113">
        <v>0.34246799999999999</v>
      </c>
      <c r="BU113">
        <v>0.24782100000000001</v>
      </c>
      <c r="BV113">
        <v>0.34243400000000002</v>
      </c>
      <c r="BW113">
        <v>0.76892499999999997</v>
      </c>
      <c r="BX113">
        <v>0.42354599999999998</v>
      </c>
      <c r="BY113">
        <v>0.61858500000000005</v>
      </c>
      <c r="BZ113">
        <v>0.34987099999999999</v>
      </c>
      <c r="CA113">
        <v>-0.27717199999999997</v>
      </c>
      <c r="CB113">
        <v>-0.14277300000000001</v>
      </c>
      <c r="CC113">
        <v>-0.102534</v>
      </c>
      <c r="CD113">
        <v>-0.156781</v>
      </c>
      <c r="CE113">
        <v>-0.14482200000000001</v>
      </c>
      <c r="CF113">
        <v>-0.15659899999999999</v>
      </c>
      <c r="CG113">
        <v>-0.13783999999999999</v>
      </c>
      <c r="CH113">
        <v>-1.7776500000000001E-2</v>
      </c>
      <c r="CI113">
        <v>-0.14052200000000001</v>
      </c>
      <c r="CJ113">
        <v>0.102677</v>
      </c>
      <c r="CK113">
        <v>-0.137129</v>
      </c>
      <c r="CL113">
        <v>3.3039199999999998E-2</v>
      </c>
      <c r="CM113">
        <v>-0.14482200000000001</v>
      </c>
      <c r="CN113">
        <v>3.2864400000000002E-2</v>
      </c>
      <c r="CO113">
        <v>-0.101739</v>
      </c>
      <c r="CP113">
        <v>-3.30738E-2</v>
      </c>
      <c r="CQ113">
        <v>-0.103002</v>
      </c>
      <c r="CR113">
        <v>0.16082099999999999</v>
      </c>
      <c r="CS113">
        <v>2.6108200000000002E-2</v>
      </c>
      <c r="CT113">
        <v>0.53310000000000002</v>
      </c>
      <c r="CU113">
        <v>0.299068</v>
      </c>
      <c r="CV113">
        <v>0.11619599999999999</v>
      </c>
      <c r="CW113">
        <v>0.61724999999999997</v>
      </c>
      <c r="CX113">
        <v>0.70897600000000005</v>
      </c>
      <c r="CY113">
        <v>0.76119000000000003</v>
      </c>
      <c r="CZ113">
        <v>0.38584499999999999</v>
      </c>
      <c r="DA113">
        <v>0.39834999999999998</v>
      </c>
      <c r="DB113">
        <v>0.75853499999999996</v>
      </c>
      <c r="DC113">
        <v>0.93450699999999998</v>
      </c>
      <c r="DD113">
        <v>0.76836199999999999</v>
      </c>
      <c r="DE113">
        <v>0.90029199999999998</v>
      </c>
      <c r="DF113">
        <v>0.76845200000000002</v>
      </c>
      <c r="DG113">
        <v>0.87655000000000005</v>
      </c>
      <c r="DH113">
        <v>1</v>
      </c>
      <c r="DI113">
        <v>0.48842200000000002</v>
      </c>
      <c r="DJ113">
        <v>-0.27644400000000002</v>
      </c>
      <c r="DK113">
        <v>-0.139794</v>
      </c>
      <c r="DL113">
        <v>0.105323</v>
      </c>
      <c r="DM113">
        <v>0.48842200000000002</v>
      </c>
      <c r="DN113">
        <v>-0.10163800000000001</v>
      </c>
      <c r="DO113">
        <v>-7.3122800000000002E-2</v>
      </c>
      <c r="DP113">
        <v>0.27826699999999999</v>
      </c>
      <c r="DQ113">
        <v>3.3126500000000003E-2</v>
      </c>
      <c r="DR113">
        <v>0.42262699999999997</v>
      </c>
      <c r="DS113">
        <v>-0.27674199999999999</v>
      </c>
      <c r="DT113">
        <v>-0.10177700000000001</v>
      </c>
      <c r="DU113">
        <v>2.99314E-2</v>
      </c>
      <c r="DV113">
        <v>0.102677</v>
      </c>
      <c r="DW113">
        <v>-0.100228</v>
      </c>
      <c r="DX113">
        <v>-0.14482200000000001</v>
      </c>
      <c r="DY113">
        <v>-0.14066600000000001</v>
      </c>
      <c r="DZ113">
        <v>0.48538300000000001</v>
      </c>
      <c r="EA113">
        <v>0.28338600000000003</v>
      </c>
      <c r="EB113">
        <v>0.56711</v>
      </c>
      <c r="EC113">
        <v>-0.27658700000000003</v>
      </c>
      <c r="ED113">
        <v>-2.7437599999999999E-2</v>
      </c>
      <c r="EE113">
        <v>-1.36434E-2</v>
      </c>
      <c r="EF113">
        <v>6.8204399999999998E-2</v>
      </c>
      <c r="EG113">
        <v>6.81369E-2</v>
      </c>
      <c r="EH113">
        <v>0.237842</v>
      </c>
      <c r="EI113">
        <v>0.29714299999999999</v>
      </c>
      <c r="EJ113">
        <v>0.109046</v>
      </c>
    </row>
    <row r="114" spans="1:140" ht="14.65" x14ac:dyDescent="0.85">
      <c r="A114" s="5">
        <v>112</v>
      </c>
      <c r="B114">
        <v>0.49960599999999999</v>
      </c>
      <c r="C114">
        <v>7.9394099999999995E-2</v>
      </c>
      <c r="D114">
        <v>0.41769499999999998</v>
      </c>
      <c r="E114">
        <v>0.33132200000000001</v>
      </c>
      <c r="F114">
        <v>0.86033199999999999</v>
      </c>
      <c r="G114">
        <v>0.43991599999999997</v>
      </c>
      <c r="H114">
        <v>0.85990200000000006</v>
      </c>
      <c r="I114">
        <v>0.72007699999999997</v>
      </c>
      <c r="J114">
        <v>0.41362399999999999</v>
      </c>
      <c r="K114">
        <v>0.49156300000000003</v>
      </c>
      <c r="L114">
        <v>0.90544800000000003</v>
      </c>
      <c r="M114">
        <v>0.64653300000000002</v>
      </c>
      <c r="N114">
        <v>0.79908500000000005</v>
      </c>
      <c r="O114">
        <v>0.85653500000000005</v>
      </c>
      <c r="P114">
        <v>0.44348900000000002</v>
      </c>
      <c r="Q114">
        <v>0.95438999999999996</v>
      </c>
      <c r="R114">
        <v>0.65000800000000003</v>
      </c>
      <c r="S114">
        <v>0.41259200000000001</v>
      </c>
      <c r="T114">
        <v>0.58640000000000003</v>
      </c>
      <c r="U114">
        <v>0.64578999999999998</v>
      </c>
      <c r="V114">
        <v>0.92054899999999995</v>
      </c>
      <c r="W114">
        <v>0.73670899999999995</v>
      </c>
      <c r="X114">
        <v>0.61466399999999999</v>
      </c>
      <c r="Y114">
        <v>0.39619500000000002</v>
      </c>
      <c r="Z114">
        <v>0.65474399999999999</v>
      </c>
      <c r="AA114">
        <v>0.88375700000000001</v>
      </c>
      <c r="AB114">
        <v>0.75300400000000001</v>
      </c>
      <c r="AC114">
        <v>0.86058199999999996</v>
      </c>
      <c r="AD114">
        <v>0.592082</v>
      </c>
      <c r="AE114">
        <v>0.73804800000000004</v>
      </c>
      <c r="AF114">
        <v>0.73732200000000003</v>
      </c>
      <c r="AG114">
        <v>0.623641</v>
      </c>
      <c r="AH114">
        <v>0.46697699999999998</v>
      </c>
      <c r="AI114">
        <v>0.47293400000000002</v>
      </c>
      <c r="AJ114">
        <v>0.64732699999999999</v>
      </c>
      <c r="AK114">
        <v>0.86085999999999996</v>
      </c>
      <c r="AL114">
        <v>0.80008299999999999</v>
      </c>
      <c r="AM114">
        <v>0.59205600000000003</v>
      </c>
      <c r="AN114">
        <v>0.73601799999999995</v>
      </c>
      <c r="AO114">
        <v>0.66667299999999996</v>
      </c>
      <c r="AP114">
        <v>0.85990200000000006</v>
      </c>
      <c r="AQ114">
        <v>0.73532799999999998</v>
      </c>
      <c r="AR114">
        <v>0.77065799999999995</v>
      </c>
      <c r="AS114">
        <v>0.799342</v>
      </c>
      <c r="AT114">
        <v>0.78041799999999995</v>
      </c>
      <c r="AU114">
        <v>0.96735099999999996</v>
      </c>
      <c r="AV114">
        <v>0.85641500000000004</v>
      </c>
      <c r="AW114">
        <v>0.59265699999999999</v>
      </c>
      <c r="AX114">
        <v>0.66736600000000001</v>
      </c>
      <c r="AY114">
        <v>0.43991599999999997</v>
      </c>
      <c r="AZ114">
        <v>0.28087600000000001</v>
      </c>
      <c r="BA114">
        <v>0.44182399999999999</v>
      </c>
      <c r="BB114">
        <v>0.67980700000000005</v>
      </c>
      <c r="BC114">
        <v>0.48655900000000002</v>
      </c>
      <c r="BD114">
        <v>0.45360099999999998</v>
      </c>
      <c r="BE114">
        <v>0.91683700000000001</v>
      </c>
      <c r="BF114">
        <v>0.59187999999999996</v>
      </c>
      <c r="BG114">
        <v>0.64607899999999996</v>
      </c>
      <c r="BH114">
        <v>0.64653300000000002</v>
      </c>
      <c r="BI114">
        <v>0.79966599999999999</v>
      </c>
      <c r="BJ114">
        <v>0.66802799999999996</v>
      </c>
      <c r="BK114">
        <v>0.80028600000000005</v>
      </c>
      <c r="BL114">
        <v>0.32154700000000003</v>
      </c>
      <c r="BM114">
        <v>0.44495600000000002</v>
      </c>
      <c r="BN114">
        <v>0.75315399999999999</v>
      </c>
      <c r="BO114">
        <v>0.66446000000000005</v>
      </c>
      <c r="BP114">
        <v>0.356854</v>
      </c>
      <c r="BQ114">
        <v>0.73670899999999995</v>
      </c>
      <c r="BR114">
        <v>0.77185400000000004</v>
      </c>
      <c r="BS114">
        <v>0.42324600000000001</v>
      </c>
      <c r="BT114">
        <v>0.44196600000000003</v>
      </c>
      <c r="BU114">
        <v>0.64096699999999995</v>
      </c>
      <c r="BV114">
        <v>0.44220999999999999</v>
      </c>
      <c r="BW114">
        <v>0.68425100000000005</v>
      </c>
      <c r="BX114">
        <v>0.88334599999999996</v>
      </c>
      <c r="BY114">
        <v>0.94970299999999996</v>
      </c>
      <c r="BZ114">
        <v>0.88375700000000001</v>
      </c>
      <c r="CA114">
        <v>0.64663599999999999</v>
      </c>
      <c r="CB114">
        <v>0.73694300000000001</v>
      </c>
      <c r="CC114">
        <v>0.79943900000000001</v>
      </c>
      <c r="CD114">
        <v>0.65263300000000002</v>
      </c>
      <c r="CE114">
        <v>0.73532799999999998</v>
      </c>
      <c r="CF114">
        <v>0.65246300000000002</v>
      </c>
      <c r="CG114">
        <v>0.48912699999999998</v>
      </c>
      <c r="CH114">
        <v>0.78041799999999995</v>
      </c>
      <c r="CI114">
        <v>0.59265699999999999</v>
      </c>
      <c r="CJ114">
        <v>0.86058199999999996</v>
      </c>
      <c r="CK114">
        <v>0.58640000000000003</v>
      </c>
      <c r="CL114">
        <v>0.77029099999999995</v>
      </c>
      <c r="CM114">
        <v>0.73532799999999998</v>
      </c>
      <c r="CN114">
        <v>0.77050799999999997</v>
      </c>
      <c r="CO114">
        <v>0.79966599999999999</v>
      </c>
      <c r="CP114">
        <v>-7.8103500000000006E-2</v>
      </c>
      <c r="CQ114">
        <v>0.19192000000000001</v>
      </c>
      <c r="CR114">
        <v>0.80674900000000005</v>
      </c>
      <c r="CS114">
        <v>0.49787500000000001</v>
      </c>
      <c r="CT114">
        <v>0.44261800000000001</v>
      </c>
      <c r="CU114">
        <v>0.36583500000000002</v>
      </c>
      <c r="CV114">
        <v>0.75276799999999999</v>
      </c>
      <c r="CW114">
        <v>0.61705399999999999</v>
      </c>
      <c r="CX114">
        <v>0.62844500000000003</v>
      </c>
      <c r="CY114">
        <v>0.43997399999999998</v>
      </c>
      <c r="CZ114">
        <v>0.28443299999999999</v>
      </c>
      <c r="DA114">
        <v>0.23360300000000001</v>
      </c>
      <c r="DB114">
        <v>0.43833</v>
      </c>
      <c r="DC114">
        <v>0.471974</v>
      </c>
      <c r="DD114">
        <v>0.68485499999999999</v>
      </c>
      <c r="DE114">
        <v>0.49193599999999998</v>
      </c>
      <c r="DF114">
        <v>0.67926500000000001</v>
      </c>
      <c r="DG114">
        <v>0.61775999999999998</v>
      </c>
      <c r="DH114">
        <v>0.48842200000000002</v>
      </c>
      <c r="DI114">
        <v>1</v>
      </c>
      <c r="DJ114">
        <v>0.64776299999999998</v>
      </c>
      <c r="DK114">
        <v>0.59293700000000005</v>
      </c>
      <c r="DL114">
        <v>0.86138199999999998</v>
      </c>
      <c r="DM114">
        <v>1</v>
      </c>
      <c r="DN114">
        <v>0.799701</v>
      </c>
      <c r="DO114">
        <v>0.58178099999999999</v>
      </c>
      <c r="DP114">
        <v>0.85635399999999995</v>
      </c>
      <c r="DQ114">
        <v>0.77018200000000003</v>
      </c>
      <c r="DR114">
        <v>0.92558200000000002</v>
      </c>
      <c r="DS114">
        <v>0.647343</v>
      </c>
      <c r="DT114">
        <v>0.799342</v>
      </c>
      <c r="DU114">
        <v>0.77065799999999995</v>
      </c>
      <c r="DV114">
        <v>0.86058199999999996</v>
      </c>
      <c r="DW114">
        <v>0.79995400000000005</v>
      </c>
      <c r="DX114">
        <v>0.73532799999999998</v>
      </c>
      <c r="DY114">
        <v>0.59187999999999996</v>
      </c>
      <c r="DZ114">
        <v>0.99975400000000003</v>
      </c>
      <c r="EA114">
        <v>0.856352</v>
      </c>
      <c r="EB114">
        <v>0.95391700000000001</v>
      </c>
      <c r="EC114">
        <v>0.64756199999999997</v>
      </c>
      <c r="ED114">
        <v>0.48094700000000001</v>
      </c>
      <c r="EE114">
        <v>0.78317700000000001</v>
      </c>
      <c r="EF114">
        <v>0.206678</v>
      </c>
      <c r="EG114">
        <v>0.206756</v>
      </c>
      <c r="EH114">
        <v>1.3216500000000001E-2</v>
      </c>
      <c r="EI114">
        <v>0.36798199999999998</v>
      </c>
      <c r="EJ114">
        <v>0.69230999999999998</v>
      </c>
    </row>
    <row r="115" spans="1:140" ht="14.65" x14ac:dyDescent="0.85">
      <c r="A115" s="5">
        <v>113</v>
      </c>
      <c r="B115">
        <v>0.46237699999999998</v>
      </c>
      <c r="C115">
        <v>-0.118287</v>
      </c>
      <c r="D115">
        <v>-0.33535100000000001</v>
      </c>
      <c r="E115">
        <v>-0.129801</v>
      </c>
      <c r="F115">
        <v>0.91438299999999995</v>
      </c>
      <c r="G115">
        <v>-0.32047300000000001</v>
      </c>
      <c r="H115">
        <v>0.91527199999999997</v>
      </c>
      <c r="I115">
        <v>0.53559299999999999</v>
      </c>
      <c r="J115">
        <v>-0.30108699999999999</v>
      </c>
      <c r="K115">
        <v>-0.28653899999999999</v>
      </c>
      <c r="L115">
        <v>0.72653000000000001</v>
      </c>
      <c r="M115">
        <v>0.99986900000000001</v>
      </c>
      <c r="N115">
        <v>0.87387599999999999</v>
      </c>
      <c r="O115">
        <v>0.80582600000000004</v>
      </c>
      <c r="P115">
        <v>6.4679899999999999E-2</v>
      </c>
      <c r="Q115">
        <v>0.62187599999999998</v>
      </c>
      <c r="R115">
        <v>-1.28675E-2</v>
      </c>
      <c r="S115">
        <v>0.70977599999999996</v>
      </c>
      <c r="T115">
        <v>0.88256599999999996</v>
      </c>
      <c r="U115">
        <v>0.99968699999999999</v>
      </c>
      <c r="V115">
        <v>0.855962</v>
      </c>
      <c r="W115">
        <v>0.30323299999999997</v>
      </c>
      <c r="X115">
        <v>-6.8964700000000004E-2</v>
      </c>
      <c r="Y115">
        <v>-0.31549100000000002</v>
      </c>
      <c r="Z115">
        <v>-7.1350399999999994E-2</v>
      </c>
      <c r="AA115">
        <v>0.77715199999999995</v>
      </c>
      <c r="AB115">
        <v>0.94147199999999998</v>
      </c>
      <c r="AC115">
        <v>0.91361199999999998</v>
      </c>
      <c r="AD115">
        <v>0.88964900000000002</v>
      </c>
      <c r="AE115">
        <v>0.92999699999999996</v>
      </c>
      <c r="AF115">
        <v>0.93068600000000001</v>
      </c>
      <c r="AG115">
        <v>0.24710099999999999</v>
      </c>
      <c r="AH115">
        <v>-0.295462</v>
      </c>
      <c r="AI115">
        <v>-0.23314599999999999</v>
      </c>
      <c r="AJ115">
        <v>0.99998100000000001</v>
      </c>
      <c r="AK115">
        <v>0.91347900000000004</v>
      </c>
      <c r="AL115">
        <v>0.86944600000000005</v>
      </c>
      <c r="AM115">
        <v>0.88895500000000005</v>
      </c>
      <c r="AN115">
        <v>0.93165799999999999</v>
      </c>
      <c r="AO115">
        <v>0.97154799999999997</v>
      </c>
      <c r="AP115">
        <v>0.91527199999999997</v>
      </c>
      <c r="AQ115">
        <v>0.93237700000000001</v>
      </c>
      <c r="AR115">
        <v>0.74589300000000003</v>
      </c>
      <c r="AS115">
        <v>0.87137500000000001</v>
      </c>
      <c r="AT115">
        <v>0.92946499999999999</v>
      </c>
      <c r="AU115">
        <v>0.743564</v>
      </c>
      <c r="AV115">
        <v>0.80570600000000003</v>
      </c>
      <c r="AW115">
        <v>0.88977099999999998</v>
      </c>
      <c r="AX115">
        <v>0.97151399999999999</v>
      </c>
      <c r="AY115">
        <v>-0.32047300000000001</v>
      </c>
      <c r="AZ115">
        <v>-0.27781299999999998</v>
      </c>
      <c r="BA115">
        <v>6.1747299999999998E-2</v>
      </c>
      <c r="BB115">
        <v>-5.5112700000000001E-2</v>
      </c>
      <c r="BC115">
        <v>-0.32242100000000001</v>
      </c>
      <c r="BD115">
        <v>0.89069900000000002</v>
      </c>
      <c r="BE115">
        <v>0.86056900000000003</v>
      </c>
      <c r="BF115">
        <v>0.889374</v>
      </c>
      <c r="BG115">
        <v>0.99976399999999999</v>
      </c>
      <c r="BH115">
        <v>0.99986900000000001</v>
      </c>
      <c r="BI115">
        <v>0.87189399999999995</v>
      </c>
      <c r="BJ115">
        <v>0.97137899999999999</v>
      </c>
      <c r="BK115">
        <v>0.86821999999999999</v>
      </c>
      <c r="BL115">
        <v>-0.152896</v>
      </c>
      <c r="BM115">
        <v>0.18912300000000001</v>
      </c>
      <c r="BN115">
        <v>0.76461500000000004</v>
      </c>
      <c r="BO115">
        <v>0.94125199999999998</v>
      </c>
      <c r="BP115">
        <v>0.13435800000000001</v>
      </c>
      <c r="BQ115">
        <v>0.30323299999999997</v>
      </c>
      <c r="BR115">
        <v>0.59812699999999996</v>
      </c>
      <c r="BS115">
        <v>-8.4482299999999996E-2</v>
      </c>
      <c r="BT115">
        <v>5.9821100000000002E-2</v>
      </c>
      <c r="BU115">
        <v>0.35149999999999998</v>
      </c>
      <c r="BV115">
        <v>5.99214E-2</v>
      </c>
      <c r="BW115">
        <v>-5.2682800000000002E-2</v>
      </c>
      <c r="BX115">
        <v>0.65829000000000004</v>
      </c>
      <c r="BY115">
        <v>0.56692500000000001</v>
      </c>
      <c r="BZ115">
        <v>0.77715199999999995</v>
      </c>
      <c r="CA115">
        <v>0.99988699999999997</v>
      </c>
      <c r="CB115">
        <v>0.93110199999999999</v>
      </c>
      <c r="CC115">
        <v>0.87283900000000003</v>
      </c>
      <c r="CD115">
        <v>0.931454</v>
      </c>
      <c r="CE115">
        <v>0.93237700000000001</v>
      </c>
      <c r="CF115">
        <v>0.93124099999999999</v>
      </c>
      <c r="CG115">
        <v>0.79700199999999999</v>
      </c>
      <c r="CH115">
        <v>0.92946499999999999</v>
      </c>
      <c r="CI115">
        <v>0.88977099999999998</v>
      </c>
      <c r="CJ115">
        <v>0.91361199999999998</v>
      </c>
      <c r="CK115">
        <v>0.88256599999999996</v>
      </c>
      <c r="CL115">
        <v>0.740892</v>
      </c>
      <c r="CM115">
        <v>0.93237700000000001</v>
      </c>
      <c r="CN115">
        <v>0.74110600000000004</v>
      </c>
      <c r="CO115">
        <v>0.87189399999999995</v>
      </c>
      <c r="CP115">
        <v>0.124061</v>
      </c>
      <c r="CQ115">
        <v>0.45824100000000001</v>
      </c>
      <c r="CR115">
        <v>0.80160100000000001</v>
      </c>
      <c r="CS115">
        <v>0.65855399999999997</v>
      </c>
      <c r="CT115">
        <v>0.183999</v>
      </c>
      <c r="CU115">
        <v>0.139322</v>
      </c>
      <c r="CV115">
        <v>0.56715000000000004</v>
      </c>
      <c r="CW115">
        <v>-6.6236799999999998E-2</v>
      </c>
      <c r="CX115">
        <v>-0.112439</v>
      </c>
      <c r="CY115">
        <v>-0.32046000000000002</v>
      </c>
      <c r="CZ115">
        <v>-0.26497399999999999</v>
      </c>
      <c r="DA115">
        <v>-0.16861799999999999</v>
      </c>
      <c r="DB115">
        <v>-0.32150299999999998</v>
      </c>
      <c r="DC115">
        <v>-0.234543</v>
      </c>
      <c r="DD115">
        <v>-4.9802699999999998E-2</v>
      </c>
      <c r="DE115">
        <v>-0.28759400000000002</v>
      </c>
      <c r="DF115">
        <v>-5.7970800000000003E-2</v>
      </c>
      <c r="DG115">
        <v>4.1812700000000001E-2</v>
      </c>
      <c r="DH115">
        <v>-0.27644400000000002</v>
      </c>
      <c r="DI115">
        <v>0.64776299999999998</v>
      </c>
      <c r="DJ115">
        <v>1</v>
      </c>
      <c r="DK115">
        <v>0.88932699999999998</v>
      </c>
      <c r="DL115">
        <v>0.91163300000000003</v>
      </c>
      <c r="DM115">
        <v>0.64776299999999998</v>
      </c>
      <c r="DN115">
        <v>0.87181399999999998</v>
      </c>
      <c r="DO115">
        <v>0.760243</v>
      </c>
      <c r="DP115">
        <v>0.80564499999999994</v>
      </c>
      <c r="DQ115">
        <v>0.74078500000000003</v>
      </c>
      <c r="DR115">
        <v>0.70688399999999996</v>
      </c>
      <c r="DS115">
        <v>0.99998399999999998</v>
      </c>
      <c r="DT115">
        <v>0.87137500000000001</v>
      </c>
      <c r="DU115">
        <v>0.74589300000000003</v>
      </c>
      <c r="DV115">
        <v>0.91361199999999998</v>
      </c>
      <c r="DW115">
        <v>0.86973299999999998</v>
      </c>
      <c r="DX115">
        <v>0.93237700000000001</v>
      </c>
      <c r="DY115">
        <v>0.889374</v>
      </c>
      <c r="DZ115">
        <v>0.650007</v>
      </c>
      <c r="EA115">
        <v>0.80020500000000006</v>
      </c>
      <c r="EB115">
        <v>0.615317</v>
      </c>
      <c r="EC115">
        <v>0.999996</v>
      </c>
      <c r="ED115">
        <v>0.70040100000000005</v>
      </c>
      <c r="EE115">
        <v>0.92811399999999999</v>
      </c>
      <c r="EF115">
        <v>0.15768499999999999</v>
      </c>
      <c r="EG115">
        <v>0.15775400000000001</v>
      </c>
      <c r="EH115">
        <v>-7.9519800000000009E-3</v>
      </c>
      <c r="EI115">
        <v>0.144208</v>
      </c>
      <c r="EJ115">
        <v>0.62147399999999997</v>
      </c>
    </row>
    <row r="116" spans="1:140" ht="14.65" x14ac:dyDescent="0.85">
      <c r="A116" s="5">
        <v>114</v>
      </c>
      <c r="B116">
        <v>0.56708999999999998</v>
      </c>
      <c r="C116">
        <v>0.26521699999999998</v>
      </c>
      <c r="D116">
        <v>-0.27729300000000001</v>
      </c>
      <c r="E116">
        <v>0.25111800000000001</v>
      </c>
      <c r="F116">
        <v>0.81909200000000004</v>
      </c>
      <c r="G116">
        <v>-0.15563399999999999</v>
      </c>
      <c r="H116">
        <v>0.81986899999999996</v>
      </c>
      <c r="I116">
        <v>0.54812099999999997</v>
      </c>
      <c r="J116">
        <v>-0.12864200000000001</v>
      </c>
      <c r="K116">
        <v>-0.23834</v>
      </c>
      <c r="L116">
        <v>0.80003000000000002</v>
      </c>
      <c r="M116">
        <v>0.88920699999999997</v>
      </c>
      <c r="N116">
        <v>0.78608199999999995</v>
      </c>
      <c r="O116">
        <v>0.87002199999999996</v>
      </c>
      <c r="P116">
        <v>0.33491100000000001</v>
      </c>
      <c r="Q116">
        <v>0.56685200000000002</v>
      </c>
      <c r="R116">
        <v>2.9935299999999999E-3</v>
      </c>
      <c r="S116">
        <v>0.85141500000000003</v>
      </c>
      <c r="T116">
        <v>0.99922500000000003</v>
      </c>
      <c r="U116">
        <v>0.88904300000000003</v>
      </c>
      <c r="V116">
        <v>0.77074299999999996</v>
      </c>
      <c r="W116">
        <v>0.33354499999999998</v>
      </c>
      <c r="X116">
        <v>-4.0826099999999997E-2</v>
      </c>
      <c r="Y116">
        <v>-0.26122899999999999</v>
      </c>
      <c r="Z116">
        <v>-4.6124100000000001E-2</v>
      </c>
      <c r="AA116">
        <v>0.79230999999999996</v>
      </c>
      <c r="AB116">
        <v>0.87499800000000005</v>
      </c>
      <c r="AC116">
        <v>0.81841299999999995</v>
      </c>
      <c r="AD116">
        <v>0.99989399999999995</v>
      </c>
      <c r="AE116">
        <v>0.86654200000000003</v>
      </c>
      <c r="AF116">
        <v>0.86707900000000004</v>
      </c>
      <c r="AG116">
        <v>0.27734999999999999</v>
      </c>
      <c r="AH116">
        <v>-0.120935</v>
      </c>
      <c r="AI116">
        <v>-8.2529400000000003E-2</v>
      </c>
      <c r="AJ116">
        <v>0.88931400000000005</v>
      </c>
      <c r="AK116">
        <v>0.81830899999999995</v>
      </c>
      <c r="AL116">
        <v>0.78232699999999999</v>
      </c>
      <c r="AM116">
        <v>0.99995599999999996</v>
      </c>
      <c r="AN116">
        <v>0.86763299999999999</v>
      </c>
      <c r="AO116">
        <v>0.89368499999999995</v>
      </c>
      <c r="AP116">
        <v>0.81986899999999996</v>
      </c>
      <c r="AQ116">
        <v>0.86819900000000005</v>
      </c>
      <c r="AR116">
        <v>0.81700399999999995</v>
      </c>
      <c r="AS116">
        <v>0.78399700000000005</v>
      </c>
      <c r="AT116">
        <v>0.86587400000000003</v>
      </c>
      <c r="AU116">
        <v>0.67435500000000004</v>
      </c>
      <c r="AV116">
        <v>0.870309</v>
      </c>
      <c r="AW116">
        <v>0.99997199999999997</v>
      </c>
      <c r="AX116">
        <v>0.89375499999999997</v>
      </c>
      <c r="AY116">
        <v>-0.15563399999999999</v>
      </c>
      <c r="AZ116">
        <v>-0.22948199999999999</v>
      </c>
      <c r="BA116">
        <v>0.33210800000000001</v>
      </c>
      <c r="BB116">
        <v>-2.9072799999999999E-2</v>
      </c>
      <c r="BC116">
        <v>-0.15890399999999999</v>
      </c>
      <c r="BD116">
        <v>0.93270600000000004</v>
      </c>
      <c r="BE116">
        <v>0.77473099999999995</v>
      </c>
      <c r="BF116">
        <v>0.99988500000000002</v>
      </c>
      <c r="BG116">
        <v>0.88911399999999996</v>
      </c>
      <c r="BH116">
        <v>0.88920699999999997</v>
      </c>
      <c r="BI116">
        <v>0.78435699999999997</v>
      </c>
      <c r="BJ116">
        <v>0.89375199999999999</v>
      </c>
      <c r="BK116">
        <v>0.781142</v>
      </c>
      <c r="BL116">
        <v>0.24228</v>
      </c>
      <c r="BM116">
        <v>0.56927799999999995</v>
      </c>
      <c r="BN116">
        <v>0.744255</v>
      </c>
      <c r="BO116">
        <v>0.87953599999999998</v>
      </c>
      <c r="BP116">
        <v>0.51086799999999999</v>
      </c>
      <c r="BQ116">
        <v>0.33354499999999998</v>
      </c>
      <c r="BR116">
        <v>0.54658600000000002</v>
      </c>
      <c r="BS116">
        <v>-5.6812300000000003E-2</v>
      </c>
      <c r="BT116">
        <v>0.32861699999999999</v>
      </c>
      <c r="BU116">
        <v>0.48969299999999999</v>
      </c>
      <c r="BV116">
        <v>0.32845400000000002</v>
      </c>
      <c r="BW116">
        <v>-2.6712799999999998E-2</v>
      </c>
      <c r="BX116">
        <v>0.64183400000000002</v>
      </c>
      <c r="BY116">
        <v>0.51938300000000004</v>
      </c>
      <c r="BZ116">
        <v>0.79230999999999996</v>
      </c>
      <c r="CA116">
        <v>0.88922800000000002</v>
      </c>
      <c r="CB116">
        <v>0.867286</v>
      </c>
      <c r="CC116">
        <v>0.78518500000000002</v>
      </c>
      <c r="CD116">
        <v>0.94587200000000005</v>
      </c>
      <c r="CE116">
        <v>0.86819900000000005</v>
      </c>
      <c r="CF116">
        <v>0.94601100000000005</v>
      </c>
      <c r="CG116">
        <v>0.96750100000000006</v>
      </c>
      <c r="CH116">
        <v>0.86587400000000003</v>
      </c>
      <c r="CI116">
        <v>0.99997199999999997</v>
      </c>
      <c r="CJ116">
        <v>0.81841299999999995</v>
      </c>
      <c r="CK116">
        <v>0.99922500000000003</v>
      </c>
      <c r="CL116">
        <v>0.81278600000000001</v>
      </c>
      <c r="CM116">
        <v>0.86819900000000005</v>
      </c>
      <c r="CN116">
        <v>0.812612</v>
      </c>
      <c r="CO116">
        <v>0.78435699999999997</v>
      </c>
      <c r="CP116">
        <v>0.50261199999999995</v>
      </c>
      <c r="CQ116">
        <v>0.71520499999999998</v>
      </c>
      <c r="CR116">
        <v>0.77542800000000001</v>
      </c>
      <c r="CS116">
        <v>0.90391200000000005</v>
      </c>
      <c r="CT116">
        <v>0.56427400000000005</v>
      </c>
      <c r="CU116">
        <v>0.51182499999999997</v>
      </c>
      <c r="CV116">
        <v>0.56190700000000005</v>
      </c>
      <c r="CW116">
        <v>-3.8366600000000001E-2</v>
      </c>
      <c r="CX116">
        <v>-7.7550300000000003E-2</v>
      </c>
      <c r="CY116">
        <v>-0.15576300000000001</v>
      </c>
      <c r="CZ116">
        <v>-0.127026</v>
      </c>
      <c r="DA116">
        <v>0.184887</v>
      </c>
      <c r="DB116">
        <v>-0.15776599999999999</v>
      </c>
      <c r="DC116">
        <v>-8.0046500000000007E-2</v>
      </c>
      <c r="DD116">
        <v>-2.42794E-2</v>
      </c>
      <c r="DE116">
        <v>-0.23921300000000001</v>
      </c>
      <c r="DF116">
        <v>-3.1485600000000002E-2</v>
      </c>
      <c r="DG116">
        <v>0.30770599999999998</v>
      </c>
      <c r="DH116">
        <v>-0.139794</v>
      </c>
      <c r="DI116">
        <v>0.59293700000000005</v>
      </c>
      <c r="DJ116">
        <v>0.88932699999999998</v>
      </c>
      <c r="DK116">
        <v>1</v>
      </c>
      <c r="DL116">
        <v>0.81668600000000002</v>
      </c>
      <c r="DM116">
        <v>0.59293700000000005</v>
      </c>
      <c r="DN116">
        <v>0.78429199999999999</v>
      </c>
      <c r="DO116">
        <v>0.71588499999999999</v>
      </c>
      <c r="DP116">
        <v>0.870452</v>
      </c>
      <c r="DQ116">
        <v>0.81287299999999996</v>
      </c>
      <c r="DR116">
        <v>0.63894399999999996</v>
      </c>
      <c r="DS116">
        <v>0.88930600000000004</v>
      </c>
      <c r="DT116">
        <v>0.78399700000000005</v>
      </c>
      <c r="DU116">
        <v>0.81700399999999995</v>
      </c>
      <c r="DV116">
        <v>0.81841299999999995</v>
      </c>
      <c r="DW116">
        <v>0.78256999999999999</v>
      </c>
      <c r="DX116">
        <v>0.86819900000000005</v>
      </c>
      <c r="DY116">
        <v>0.99988500000000002</v>
      </c>
      <c r="DZ116">
        <v>0.59495500000000001</v>
      </c>
      <c r="EA116">
        <v>0.86581200000000003</v>
      </c>
      <c r="EB116">
        <v>0.56107799999999997</v>
      </c>
      <c r="EC116">
        <v>0.88932299999999997</v>
      </c>
      <c r="ED116">
        <v>0.94920499999999997</v>
      </c>
      <c r="EE116">
        <v>0.86507500000000004</v>
      </c>
      <c r="EF116">
        <v>0.41126099999999999</v>
      </c>
      <c r="EG116">
        <v>0.41120099999999998</v>
      </c>
      <c r="EH116">
        <v>0.42948900000000001</v>
      </c>
      <c r="EI116">
        <v>0.51648099999999997</v>
      </c>
      <c r="EJ116">
        <v>0.72641500000000003</v>
      </c>
    </row>
    <row r="117" spans="1:140" ht="14.65" x14ac:dyDescent="0.85">
      <c r="A117" s="5">
        <v>115</v>
      </c>
      <c r="B117">
        <v>0.45799000000000001</v>
      </c>
      <c r="C117">
        <v>5.40929E-4</v>
      </c>
      <c r="D117">
        <v>-6.8428600000000006E-2</v>
      </c>
      <c r="E117">
        <v>0.13176299999999999</v>
      </c>
      <c r="F117">
        <v>0.99978299999999998</v>
      </c>
      <c r="G117">
        <v>-3.5177600000000003E-2</v>
      </c>
      <c r="H117">
        <v>0.99961</v>
      </c>
      <c r="I117">
        <v>0.58924799999999999</v>
      </c>
      <c r="J117">
        <v>-2.6800399999999999E-2</v>
      </c>
      <c r="K117">
        <v>0.123845</v>
      </c>
      <c r="L117">
        <v>0.89272700000000005</v>
      </c>
      <c r="M117">
        <v>0.90995800000000004</v>
      </c>
      <c r="N117">
        <v>0.85428400000000004</v>
      </c>
      <c r="O117">
        <v>0.939307</v>
      </c>
      <c r="P117">
        <v>0.162991</v>
      </c>
      <c r="Q117">
        <v>0.87487499999999996</v>
      </c>
      <c r="R117">
        <v>0.39923999999999998</v>
      </c>
      <c r="S117">
        <v>0.62557600000000002</v>
      </c>
      <c r="T117">
        <v>0.806585</v>
      </c>
      <c r="U117">
        <v>0.90893999999999997</v>
      </c>
      <c r="V117">
        <v>0.97810200000000003</v>
      </c>
      <c r="W117">
        <v>0.46828199999999998</v>
      </c>
      <c r="X117">
        <v>0.20993700000000001</v>
      </c>
      <c r="Y117">
        <v>-5.4448799999999999E-2</v>
      </c>
      <c r="Z117">
        <v>0.33121600000000001</v>
      </c>
      <c r="AA117">
        <v>0.92642500000000005</v>
      </c>
      <c r="AB117">
        <v>0.93430899999999995</v>
      </c>
      <c r="AC117">
        <v>0.99987199999999998</v>
      </c>
      <c r="AD117">
        <v>0.81559999999999999</v>
      </c>
      <c r="AE117">
        <v>0.887243</v>
      </c>
      <c r="AF117">
        <v>0.88807899999999995</v>
      </c>
      <c r="AG117">
        <v>0.34624700000000003</v>
      </c>
      <c r="AH117">
        <v>5.0434600000000003E-2</v>
      </c>
      <c r="AI117">
        <v>0.174425</v>
      </c>
      <c r="AJ117">
        <v>0.91092200000000001</v>
      </c>
      <c r="AK117">
        <v>0.99992700000000001</v>
      </c>
      <c r="AL117">
        <v>0.85036500000000004</v>
      </c>
      <c r="AM117">
        <v>0.81542899999999996</v>
      </c>
      <c r="AN117">
        <v>0.88575700000000002</v>
      </c>
      <c r="AO117">
        <v>0.89794399999999996</v>
      </c>
      <c r="AP117">
        <v>0.99961</v>
      </c>
      <c r="AQ117">
        <v>0.88661999999999996</v>
      </c>
      <c r="AR117">
        <v>0.752826</v>
      </c>
      <c r="AS117">
        <v>0.85059499999999999</v>
      </c>
      <c r="AT117">
        <v>0.93366800000000005</v>
      </c>
      <c r="AU117">
        <v>0.92466099999999996</v>
      </c>
      <c r="AV117">
        <v>0.93903300000000001</v>
      </c>
      <c r="AW117">
        <v>0.81650999999999996</v>
      </c>
      <c r="AX117">
        <v>0.89875799999999995</v>
      </c>
      <c r="AY117">
        <v>-3.5177600000000003E-2</v>
      </c>
      <c r="AZ117">
        <v>-0.137292</v>
      </c>
      <c r="BA117">
        <v>0.16095100000000001</v>
      </c>
      <c r="BB117">
        <v>0.29895699999999997</v>
      </c>
      <c r="BC117">
        <v>1.9355000000000001E-2</v>
      </c>
      <c r="BD117">
        <v>0.76034800000000002</v>
      </c>
      <c r="BE117">
        <v>0.976441</v>
      </c>
      <c r="BF117">
        <v>0.81523699999999999</v>
      </c>
      <c r="BG117">
        <v>0.90929499999999996</v>
      </c>
      <c r="BH117">
        <v>0.90995800000000004</v>
      </c>
      <c r="BI117">
        <v>0.85401400000000005</v>
      </c>
      <c r="BJ117">
        <v>0.89966199999999996</v>
      </c>
      <c r="BK117">
        <v>0.85330799999999996</v>
      </c>
      <c r="BL117">
        <v>7.0474700000000001E-2</v>
      </c>
      <c r="BM117">
        <v>0.36515399999999998</v>
      </c>
      <c r="BN117">
        <v>0.76913500000000001</v>
      </c>
      <c r="BO117">
        <v>0.87748800000000005</v>
      </c>
      <c r="BP117">
        <v>0.18899099999999999</v>
      </c>
      <c r="BQ117">
        <v>0.46828199999999998</v>
      </c>
      <c r="BR117">
        <v>0.64228300000000005</v>
      </c>
      <c r="BS117">
        <v>4.1044200000000003E-2</v>
      </c>
      <c r="BT117">
        <v>0.15676499999999999</v>
      </c>
      <c r="BU117">
        <v>0.43027300000000002</v>
      </c>
      <c r="BV117">
        <v>0.15703300000000001</v>
      </c>
      <c r="BW117">
        <v>0.29935800000000001</v>
      </c>
      <c r="BX117">
        <v>0.86799099999999996</v>
      </c>
      <c r="BY117">
        <v>0.82928800000000003</v>
      </c>
      <c r="BZ117">
        <v>0.92642500000000005</v>
      </c>
      <c r="CA117">
        <v>0.90997700000000004</v>
      </c>
      <c r="CB117">
        <v>0.88635299999999995</v>
      </c>
      <c r="CC117">
        <v>0.85409900000000005</v>
      </c>
      <c r="CD117">
        <v>0.86576399999999998</v>
      </c>
      <c r="CE117">
        <v>0.88661999999999996</v>
      </c>
      <c r="CF117">
        <v>0.86543400000000004</v>
      </c>
      <c r="CG117">
        <v>0.71297100000000002</v>
      </c>
      <c r="CH117">
        <v>0.93366800000000005</v>
      </c>
      <c r="CI117">
        <v>0.81650999999999996</v>
      </c>
      <c r="CJ117">
        <v>0.99987199999999998</v>
      </c>
      <c r="CK117">
        <v>0.806585</v>
      </c>
      <c r="CL117">
        <v>0.74724500000000005</v>
      </c>
      <c r="CM117">
        <v>0.88661999999999996</v>
      </c>
      <c r="CN117">
        <v>0.74760400000000005</v>
      </c>
      <c r="CO117">
        <v>0.85401400000000005</v>
      </c>
      <c r="CP117">
        <v>5.6444399999999999E-2</v>
      </c>
      <c r="CQ117">
        <v>0.37175799999999998</v>
      </c>
      <c r="CR117">
        <v>0.88944800000000002</v>
      </c>
      <c r="CS117">
        <v>0.62604499999999996</v>
      </c>
      <c r="CT117">
        <v>0.362016</v>
      </c>
      <c r="CU117">
        <v>0.201519</v>
      </c>
      <c r="CV117">
        <v>0.62078900000000004</v>
      </c>
      <c r="CW117">
        <v>0.21219499999999999</v>
      </c>
      <c r="CX117">
        <v>0.17602400000000001</v>
      </c>
      <c r="CY117">
        <v>-3.5092400000000003E-2</v>
      </c>
      <c r="CZ117">
        <v>-0.127385</v>
      </c>
      <c r="DA117">
        <v>-6.4964300000000003E-2</v>
      </c>
      <c r="DB117">
        <v>-3.8716399999999998E-2</v>
      </c>
      <c r="DC117">
        <v>0.172094</v>
      </c>
      <c r="DD117">
        <v>0.30369299999999999</v>
      </c>
      <c r="DE117">
        <v>0.12249</v>
      </c>
      <c r="DF117">
        <v>0.29467100000000002</v>
      </c>
      <c r="DG117">
        <v>0.35170000000000001</v>
      </c>
      <c r="DH117">
        <v>0.105323</v>
      </c>
      <c r="DI117">
        <v>0.86138199999999998</v>
      </c>
      <c r="DJ117">
        <v>0.91163300000000003</v>
      </c>
      <c r="DK117">
        <v>0.81668600000000002</v>
      </c>
      <c r="DL117">
        <v>1</v>
      </c>
      <c r="DM117">
        <v>0.86138199999999998</v>
      </c>
      <c r="DN117">
        <v>0.85393300000000005</v>
      </c>
      <c r="DO117">
        <v>0.74617800000000001</v>
      </c>
      <c r="DP117">
        <v>0.93889500000000004</v>
      </c>
      <c r="DQ117">
        <v>0.74706399999999995</v>
      </c>
      <c r="DR117">
        <v>0.93496800000000002</v>
      </c>
      <c r="DS117">
        <v>0.91118200000000005</v>
      </c>
      <c r="DT117">
        <v>0.85059499999999999</v>
      </c>
      <c r="DU117">
        <v>0.752826</v>
      </c>
      <c r="DV117">
        <v>0.99987199999999998</v>
      </c>
      <c r="DW117">
        <v>0.85048900000000005</v>
      </c>
      <c r="DX117">
        <v>0.88661999999999996</v>
      </c>
      <c r="DY117">
        <v>0.81523699999999999</v>
      </c>
      <c r="DZ117">
        <v>0.86045000000000005</v>
      </c>
      <c r="EA117">
        <v>0.93761399999999995</v>
      </c>
      <c r="EB117">
        <v>0.872305</v>
      </c>
      <c r="EC117">
        <v>0.91136399999999995</v>
      </c>
      <c r="ED117">
        <v>0.64918200000000004</v>
      </c>
      <c r="EE117">
        <v>0.93597200000000003</v>
      </c>
      <c r="EF117">
        <v>0.143703</v>
      </c>
      <c r="EG117">
        <v>0.14383499999999999</v>
      </c>
      <c r="EH117">
        <v>2.2779299999999999E-2</v>
      </c>
      <c r="EI117">
        <v>0.20450499999999999</v>
      </c>
      <c r="EJ117">
        <v>0.64898599999999995</v>
      </c>
    </row>
    <row r="118" spans="1:140" ht="14.65" x14ac:dyDescent="0.85">
      <c r="A118" s="5">
        <v>116</v>
      </c>
      <c r="B118">
        <v>0.49960599999999999</v>
      </c>
      <c r="C118">
        <v>7.9394099999999995E-2</v>
      </c>
      <c r="D118">
        <v>0.41769499999999998</v>
      </c>
      <c r="E118">
        <v>0.33132200000000001</v>
      </c>
      <c r="F118">
        <v>0.86033199999999999</v>
      </c>
      <c r="G118">
        <v>0.43991599999999997</v>
      </c>
      <c r="H118">
        <v>0.85990200000000006</v>
      </c>
      <c r="I118">
        <v>0.72007699999999997</v>
      </c>
      <c r="J118">
        <v>0.41362399999999999</v>
      </c>
      <c r="K118" s="1">
        <v>0.49156300000000003</v>
      </c>
      <c r="L118">
        <v>0.90544800000000003</v>
      </c>
      <c r="M118">
        <v>0.64653300000000002</v>
      </c>
      <c r="N118">
        <v>0.79908500000000005</v>
      </c>
      <c r="O118">
        <v>0.85653500000000005</v>
      </c>
      <c r="P118">
        <v>0.44348900000000002</v>
      </c>
      <c r="Q118">
        <v>0.95438999999999996</v>
      </c>
      <c r="R118">
        <v>0.65000800000000003</v>
      </c>
      <c r="S118">
        <v>0.41259200000000001</v>
      </c>
      <c r="T118">
        <v>0.58640000000000003</v>
      </c>
      <c r="U118">
        <v>0.64578999999999998</v>
      </c>
      <c r="V118">
        <v>0.92054899999999995</v>
      </c>
      <c r="W118">
        <v>0.73670899999999995</v>
      </c>
      <c r="X118">
        <v>0.61466399999999999</v>
      </c>
      <c r="Y118" s="1">
        <v>0.39619500000000002</v>
      </c>
      <c r="Z118">
        <v>0.65474399999999999</v>
      </c>
      <c r="AA118">
        <v>0.88375700000000001</v>
      </c>
      <c r="AB118">
        <v>0.75300400000000001</v>
      </c>
      <c r="AC118">
        <v>0.86058199999999996</v>
      </c>
      <c r="AD118">
        <v>0.592082</v>
      </c>
      <c r="AE118">
        <v>0.73804800000000004</v>
      </c>
      <c r="AF118">
        <v>0.73732200000000003</v>
      </c>
      <c r="AG118">
        <v>0.623641</v>
      </c>
      <c r="AH118">
        <v>0.46697699999999998</v>
      </c>
      <c r="AI118">
        <v>0.47293400000000002</v>
      </c>
      <c r="AJ118">
        <v>0.64732699999999999</v>
      </c>
      <c r="AK118">
        <v>0.86085999999999996</v>
      </c>
      <c r="AL118">
        <v>0.80008299999999999</v>
      </c>
      <c r="AM118">
        <v>0.59205600000000003</v>
      </c>
      <c r="AN118">
        <v>0.73601799999999995</v>
      </c>
      <c r="AO118">
        <v>0.66667299999999996</v>
      </c>
      <c r="AP118">
        <v>0.85990200000000006</v>
      </c>
      <c r="AQ118">
        <v>0.73532799999999998</v>
      </c>
      <c r="AR118">
        <v>0.77065799999999995</v>
      </c>
      <c r="AS118">
        <v>0.799342</v>
      </c>
      <c r="AT118">
        <v>0.78041799999999995</v>
      </c>
      <c r="AU118" s="1">
        <v>0.96735099999999996</v>
      </c>
      <c r="AV118">
        <v>0.85641500000000004</v>
      </c>
      <c r="AW118">
        <v>0.59265699999999999</v>
      </c>
      <c r="AX118">
        <v>0.66736600000000001</v>
      </c>
      <c r="AY118">
        <v>0.43991599999999997</v>
      </c>
      <c r="AZ118">
        <v>0.28087600000000001</v>
      </c>
      <c r="BA118">
        <v>0.44182399999999999</v>
      </c>
      <c r="BB118">
        <v>0.67980700000000005</v>
      </c>
      <c r="BC118">
        <v>0.48655900000000002</v>
      </c>
      <c r="BD118">
        <v>0.45360099999999998</v>
      </c>
      <c r="BE118">
        <v>0.91683700000000001</v>
      </c>
      <c r="BF118">
        <v>0.59187999999999996</v>
      </c>
      <c r="BG118">
        <v>0.64607899999999996</v>
      </c>
      <c r="BH118">
        <v>0.64653300000000002</v>
      </c>
      <c r="BI118">
        <v>0.79966599999999999</v>
      </c>
      <c r="BJ118">
        <v>0.66802799999999996</v>
      </c>
      <c r="BK118">
        <v>0.80028600000000005</v>
      </c>
      <c r="BL118">
        <v>0.32154700000000003</v>
      </c>
      <c r="BM118">
        <v>0.44495600000000002</v>
      </c>
      <c r="BN118">
        <v>0.75315399999999999</v>
      </c>
      <c r="BO118">
        <v>0.66446000000000005</v>
      </c>
      <c r="BP118">
        <v>0.356854</v>
      </c>
      <c r="BQ118">
        <v>0.73670899999999995</v>
      </c>
      <c r="BR118">
        <v>0.77185400000000004</v>
      </c>
      <c r="BS118">
        <v>0.42324600000000001</v>
      </c>
      <c r="BT118">
        <v>0.44196600000000003</v>
      </c>
      <c r="BU118">
        <v>0.64096699999999995</v>
      </c>
      <c r="BV118">
        <v>0.44220999999999999</v>
      </c>
      <c r="BW118">
        <v>0.68425100000000005</v>
      </c>
      <c r="BX118">
        <v>0.88334599999999996</v>
      </c>
      <c r="BY118">
        <v>0.94970299999999996</v>
      </c>
      <c r="BZ118">
        <v>0.88375700000000001</v>
      </c>
      <c r="CA118">
        <v>0.64663599999999999</v>
      </c>
      <c r="CB118">
        <v>0.73694300000000001</v>
      </c>
      <c r="CC118">
        <v>0.79943900000000001</v>
      </c>
      <c r="CD118">
        <v>0.65263300000000002</v>
      </c>
      <c r="CE118">
        <v>0.73532799999999998</v>
      </c>
      <c r="CF118">
        <v>0.65246300000000002</v>
      </c>
      <c r="CG118">
        <v>0.48912699999999998</v>
      </c>
      <c r="CH118">
        <v>0.78041799999999995</v>
      </c>
      <c r="CI118">
        <v>0.59265699999999999</v>
      </c>
      <c r="CJ118">
        <v>0.86058199999999996</v>
      </c>
      <c r="CK118">
        <v>0.58640000000000003</v>
      </c>
      <c r="CL118">
        <v>0.77029099999999995</v>
      </c>
      <c r="CM118">
        <v>0.73532799999999998</v>
      </c>
      <c r="CN118">
        <v>0.77050799999999997</v>
      </c>
      <c r="CO118">
        <v>0.79966599999999999</v>
      </c>
      <c r="CP118">
        <v>-7.8103500000000006E-2</v>
      </c>
      <c r="CQ118">
        <v>0.19192000000000001</v>
      </c>
      <c r="CR118">
        <v>0.80674900000000005</v>
      </c>
      <c r="CS118">
        <v>0.49787500000000001</v>
      </c>
      <c r="CT118">
        <v>0.44261800000000001</v>
      </c>
      <c r="CU118">
        <v>0.36583500000000002</v>
      </c>
      <c r="CV118">
        <v>0.75276799999999999</v>
      </c>
      <c r="CW118">
        <v>0.61705399999999999</v>
      </c>
      <c r="CX118">
        <v>0.62844500000000003</v>
      </c>
      <c r="CY118">
        <v>0.43997399999999998</v>
      </c>
      <c r="CZ118">
        <v>0.28443299999999999</v>
      </c>
      <c r="DA118">
        <v>0.23360300000000001</v>
      </c>
      <c r="DB118">
        <v>0.43833</v>
      </c>
      <c r="DC118">
        <v>0.471974</v>
      </c>
      <c r="DD118">
        <v>0.68485499999999999</v>
      </c>
      <c r="DE118">
        <v>0.49193599999999998</v>
      </c>
      <c r="DF118">
        <v>0.67926500000000001</v>
      </c>
      <c r="DG118">
        <v>0.61775999999999998</v>
      </c>
      <c r="DH118">
        <v>0.48842200000000002</v>
      </c>
      <c r="DI118">
        <v>1</v>
      </c>
      <c r="DJ118">
        <v>0.64776299999999998</v>
      </c>
      <c r="DK118">
        <v>0.59293700000000005</v>
      </c>
      <c r="DL118">
        <v>0.86138199999999998</v>
      </c>
      <c r="DM118">
        <v>1</v>
      </c>
      <c r="DN118">
        <v>0.799701</v>
      </c>
      <c r="DO118">
        <v>0.58178099999999999</v>
      </c>
      <c r="DP118">
        <v>0.85635399999999995</v>
      </c>
      <c r="DQ118">
        <v>0.77018200000000003</v>
      </c>
      <c r="DR118">
        <v>0.92558200000000002</v>
      </c>
      <c r="DS118">
        <v>0.647343</v>
      </c>
      <c r="DT118">
        <v>0.799342</v>
      </c>
      <c r="DU118">
        <v>0.77065799999999995</v>
      </c>
      <c r="DV118">
        <v>0.86058199999999996</v>
      </c>
      <c r="DW118">
        <v>0.79995400000000005</v>
      </c>
      <c r="DX118">
        <v>0.73532799999999998</v>
      </c>
      <c r="DY118">
        <v>0.59187999999999996</v>
      </c>
      <c r="DZ118">
        <v>0.99975400000000003</v>
      </c>
      <c r="EA118">
        <v>0.856352</v>
      </c>
      <c r="EB118">
        <v>0.95391700000000001</v>
      </c>
      <c r="EC118">
        <v>0.64756199999999997</v>
      </c>
      <c r="ED118">
        <v>0.48094700000000001</v>
      </c>
      <c r="EE118">
        <v>0.78317700000000001</v>
      </c>
      <c r="EF118">
        <v>0.206678</v>
      </c>
      <c r="EG118">
        <v>0.206756</v>
      </c>
      <c r="EH118">
        <v>1.3216500000000001E-2</v>
      </c>
      <c r="EI118">
        <v>0.36798199999999998</v>
      </c>
      <c r="EJ118">
        <v>0.69230999999999998</v>
      </c>
    </row>
    <row r="119" spans="1:140" ht="14.65" x14ac:dyDescent="0.85">
      <c r="A119" s="5">
        <v>117</v>
      </c>
      <c r="B119">
        <v>0.64254</v>
      </c>
      <c r="C119">
        <v>-0.135798</v>
      </c>
      <c r="D119">
        <v>0.13183800000000001</v>
      </c>
      <c r="E119">
        <v>-1.4128999999999999E-2</v>
      </c>
      <c r="F119">
        <v>0.85465000000000002</v>
      </c>
      <c r="G119">
        <v>0.11361</v>
      </c>
      <c r="H119">
        <v>0.85484700000000002</v>
      </c>
      <c r="I119">
        <v>0.80910599999999999</v>
      </c>
      <c r="J119">
        <v>0.147507</v>
      </c>
      <c r="K119">
        <v>-2.1147900000000001E-2</v>
      </c>
      <c r="L119">
        <v>0.725379</v>
      </c>
      <c r="M119">
        <v>0.87059399999999998</v>
      </c>
      <c r="N119">
        <v>0.99987400000000004</v>
      </c>
      <c r="O119">
        <v>0.778312</v>
      </c>
      <c r="P119">
        <v>0.45608100000000001</v>
      </c>
      <c r="Q119">
        <v>0.65606699999999996</v>
      </c>
      <c r="R119">
        <v>0.132662</v>
      </c>
      <c r="S119">
        <v>0.59312699999999996</v>
      </c>
      <c r="T119">
        <v>0.77611300000000005</v>
      </c>
      <c r="U119">
        <v>0.86983100000000002</v>
      </c>
      <c r="V119">
        <v>0.82214900000000002</v>
      </c>
      <c r="W119">
        <v>0.67928599999999995</v>
      </c>
      <c r="X119">
        <v>0.38411499999999998</v>
      </c>
      <c r="Y119">
        <v>0.16275999999999999</v>
      </c>
      <c r="Z119">
        <v>8.4269700000000003E-2</v>
      </c>
      <c r="AA119">
        <v>0.73443800000000004</v>
      </c>
      <c r="AB119">
        <v>0.86518200000000001</v>
      </c>
      <c r="AC119">
        <v>0.85438499999999995</v>
      </c>
      <c r="AD119">
        <v>0.78356199999999998</v>
      </c>
      <c r="AE119">
        <v>0.92607899999999999</v>
      </c>
      <c r="AF119">
        <v>0.92550100000000002</v>
      </c>
      <c r="AG119">
        <v>0.66185899999999998</v>
      </c>
      <c r="AH119">
        <v>8.1018800000000002E-2</v>
      </c>
      <c r="AI119">
        <v>-6.4120899999999995E-2</v>
      </c>
      <c r="AJ119">
        <v>0.87138199999999999</v>
      </c>
      <c r="AK119">
        <v>0.85455999999999999</v>
      </c>
      <c r="AL119">
        <v>0.99988999999999995</v>
      </c>
      <c r="AM119">
        <v>0.78334000000000004</v>
      </c>
      <c r="AN119">
        <v>0.92467100000000002</v>
      </c>
      <c r="AO119">
        <v>0.86614899999999995</v>
      </c>
      <c r="AP119">
        <v>0.85484700000000002</v>
      </c>
      <c r="AQ119">
        <v>0.92413500000000004</v>
      </c>
      <c r="AR119">
        <v>0.93827099999999997</v>
      </c>
      <c r="AS119">
        <v>0.99960899999999997</v>
      </c>
      <c r="AT119">
        <v>0.86073100000000002</v>
      </c>
      <c r="AU119">
        <v>0.87198200000000003</v>
      </c>
      <c r="AV119">
        <v>0.77815900000000005</v>
      </c>
      <c r="AW119">
        <v>0.78415299999999999</v>
      </c>
      <c r="AX119">
        <v>0.866753</v>
      </c>
      <c r="AY119">
        <v>0.11361</v>
      </c>
      <c r="AZ119">
        <v>0.228351</v>
      </c>
      <c r="BA119">
        <v>0.45374199999999998</v>
      </c>
      <c r="BB119">
        <v>0.319799</v>
      </c>
      <c r="BC119">
        <v>3.3857699999999998E-2</v>
      </c>
      <c r="BD119">
        <v>0.71107600000000004</v>
      </c>
      <c r="BE119">
        <v>0.82294</v>
      </c>
      <c r="BF119">
        <v>0.78328900000000001</v>
      </c>
      <c r="BG119">
        <v>0.87012699999999998</v>
      </c>
      <c r="BH119">
        <v>0.87059399999999998</v>
      </c>
      <c r="BI119">
        <v>0.99999800000000005</v>
      </c>
      <c r="BJ119">
        <v>0.86729800000000001</v>
      </c>
      <c r="BK119">
        <v>0.99978999999999996</v>
      </c>
      <c r="BL119">
        <v>6.4499200000000007E-2</v>
      </c>
      <c r="BM119">
        <v>0.245506</v>
      </c>
      <c r="BN119">
        <v>0.89320900000000003</v>
      </c>
      <c r="BO119">
        <v>0.84925700000000004</v>
      </c>
      <c r="BP119">
        <v>0.37763999999999998</v>
      </c>
      <c r="BQ119">
        <v>0.67928599999999995</v>
      </c>
      <c r="BR119">
        <v>0.91401100000000002</v>
      </c>
      <c r="BS119">
        <v>0.41438000000000003</v>
      </c>
      <c r="BT119">
        <v>0.453542</v>
      </c>
      <c r="BU119">
        <v>0.69378899999999999</v>
      </c>
      <c r="BV119">
        <v>0.453822</v>
      </c>
      <c r="BW119">
        <v>0.32467400000000002</v>
      </c>
      <c r="BX119">
        <v>0.69191000000000003</v>
      </c>
      <c r="BY119">
        <v>0.61336199999999996</v>
      </c>
      <c r="BZ119">
        <v>0.73443800000000004</v>
      </c>
      <c r="CA119">
        <v>0.87069200000000002</v>
      </c>
      <c r="CB119">
        <v>0.92536600000000002</v>
      </c>
      <c r="CC119">
        <v>0.99997499999999995</v>
      </c>
      <c r="CD119">
        <v>0.83754200000000001</v>
      </c>
      <c r="CE119">
        <v>0.92413500000000004</v>
      </c>
      <c r="CF119">
        <v>0.837314</v>
      </c>
      <c r="CG119">
        <v>0.67997200000000002</v>
      </c>
      <c r="CH119">
        <v>0.86073100000000002</v>
      </c>
      <c r="CI119">
        <v>0.78415299999999999</v>
      </c>
      <c r="CJ119">
        <v>0.85438499999999995</v>
      </c>
      <c r="CK119">
        <v>0.77611300000000005</v>
      </c>
      <c r="CL119">
        <v>0.93680799999999997</v>
      </c>
      <c r="CM119">
        <v>0.92413500000000004</v>
      </c>
      <c r="CN119">
        <v>0.93708899999999995</v>
      </c>
      <c r="CO119">
        <v>0.99999800000000005</v>
      </c>
      <c r="CP119">
        <v>2.9163700000000001E-2</v>
      </c>
      <c r="CQ119">
        <v>0.34356500000000001</v>
      </c>
      <c r="CR119">
        <v>0.78392099999999998</v>
      </c>
      <c r="CS119">
        <v>0.61179099999999997</v>
      </c>
      <c r="CT119">
        <v>0.24196100000000001</v>
      </c>
      <c r="CU119">
        <v>0.38786100000000001</v>
      </c>
      <c r="CV119">
        <v>0.85904700000000001</v>
      </c>
      <c r="CW119">
        <v>0.386764</v>
      </c>
      <c r="CX119">
        <v>0.32825399999999999</v>
      </c>
      <c r="CY119">
        <v>0.113661</v>
      </c>
      <c r="CZ119">
        <v>0.23102700000000001</v>
      </c>
      <c r="DA119">
        <v>0.190248</v>
      </c>
      <c r="DB119">
        <v>0.113819</v>
      </c>
      <c r="DC119">
        <v>-6.5891400000000003E-2</v>
      </c>
      <c r="DD119">
        <v>0.32484200000000002</v>
      </c>
      <c r="DE119">
        <v>-2.08337E-2</v>
      </c>
      <c r="DF119">
        <v>0.31966800000000001</v>
      </c>
      <c r="DG119">
        <v>0.16442200000000001</v>
      </c>
      <c r="DH119">
        <v>-0.10163800000000001</v>
      </c>
      <c r="DI119">
        <v>0.799701</v>
      </c>
      <c r="DJ119">
        <v>0.87181399999999998</v>
      </c>
      <c r="DK119">
        <v>0.78429199999999999</v>
      </c>
      <c r="DL119">
        <v>0.85393300000000005</v>
      </c>
      <c r="DM119">
        <v>0.799701</v>
      </c>
      <c r="DN119">
        <v>1</v>
      </c>
      <c r="DO119">
        <v>0.67857999999999996</v>
      </c>
      <c r="DP119">
        <v>0.77808200000000005</v>
      </c>
      <c r="DQ119">
        <v>0.93666700000000003</v>
      </c>
      <c r="DR119">
        <v>0.71711899999999995</v>
      </c>
      <c r="DS119">
        <v>0.87141000000000002</v>
      </c>
      <c r="DT119">
        <v>0.99960899999999997</v>
      </c>
      <c r="DU119">
        <v>0.93827099999999997</v>
      </c>
      <c r="DV119">
        <v>0.85438499999999995</v>
      </c>
      <c r="DW119">
        <v>0.99984899999999999</v>
      </c>
      <c r="DX119">
        <v>0.92413500000000004</v>
      </c>
      <c r="DY119">
        <v>0.78328900000000001</v>
      </c>
      <c r="DZ119">
        <v>0.80134499999999997</v>
      </c>
      <c r="EA119">
        <v>0.77548899999999998</v>
      </c>
      <c r="EB119">
        <v>0.65235699999999996</v>
      </c>
      <c r="EC119">
        <v>0.87161900000000003</v>
      </c>
      <c r="ED119">
        <v>0.62551900000000005</v>
      </c>
      <c r="EE119">
        <v>0.86181600000000003</v>
      </c>
      <c r="EF119">
        <v>0.31423499999999999</v>
      </c>
      <c r="EG119">
        <v>0.31435099999999999</v>
      </c>
      <c r="EH119">
        <v>-3.1087400000000001E-2</v>
      </c>
      <c r="EI119">
        <v>0.39111099999999999</v>
      </c>
      <c r="EJ119">
        <v>0.79358799999999996</v>
      </c>
    </row>
    <row r="120" spans="1:140" ht="14.65" x14ac:dyDescent="0.85">
      <c r="A120" s="5">
        <v>118</v>
      </c>
      <c r="B120">
        <v>0.78766800000000003</v>
      </c>
      <c r="C120">
        <v>2.9835299999999999E-2</v>
      </c>
      <c r="D120">
        <v>-0.18096899999999999</v>
      </c>
      <c r="E120">
        <v>4.5350399999999999E-2</v>
      </c>
      <c r="F120">
        <v>0.74810399999999999</v>
      </c>
      <c r="G120">
        <v>-0.14288400000000001</v>
      </c>
      <c r="H120">
        <v>0.74870499999999995</v>
      </c>
      <c r="I120">
        <v>0.70243500000000003</v>
      </c>
      <c r="J120">
        <v>-0.13281699999999999</v>
      </c>
      <c r="K120">
        <v>-9.7930000000000003E-2</v>
      </c>
      <c r="L120">
        <v>0.65686900000000004</v>
      </c>
      <c r="M120">
        <v>0.76021399999999995</v>
      </c>
      <c r="N120">
        <v>0.68020199999999997</v>
      </c>
      <c r="O120">
        <v>0.70413999999999999</v>
      </c>
      <c r="P120">
        <v>0.124747</v>
      </c>
      <c r="Q120">
        <v>0.57567500000000005</v>
      </c>
      <c r="R120">
        <v>0.119369</v>
      </c>
      <c r="S120">
        <v>0.87958099999999995</v>
      </c>
      <c r="T120">
        <v>0.711731</v>
      </c>
      <c r="U120">
        <v>0.76011300000000004</v>
      </c>
      <c r="V120">
        <v>0.71717600000000004</v>
      </c>
      <c r="W120">
        <v>0.49731500000000001</v>
      </c>
      <c r="X120">
        <v>2.8712000000000001E-2</v>
      </c>
      <c r="Y120">
        <v>-0.171268</v>
      </c>
      <c r="Z120">
        <v>7.6752399999999998E-2</v>
      </c>
      <c r="AA120">
        <v>0.68471800000000005</v>
      </c>
      <c r="AB120">
        <v>0.89708200000000005</v>
      </c>
      <c r="AC120">
        <v>0.74760300000000002</v>
      </c>
      <c r="AD120">
        <v>0.71612500000000001</v>
      </c>
      <c r="AE120">
        <v>0.87723399999999996</v>
      </c>
      <c r="AF120">
        <v>0.87770300000000001</v>
      </c>
      <c r="AG120">
        <v>0.40606500000000001</v>
      </c>
      <c r="AH120">
        <v>-0.104686</v>
      </c>
      <c r="AI120">
        <v>-3.54299E-2</v>
      </c>
      <c r="AJ120">
        <v>0.76022599999999996</v>
      </c>
      <c r="AK120">
        <v>0.74743099999999996</v>
      </c>
      <c r="AL120">
        <v>0.676759</v>
      </c>
      <c r="AM120">
        <v>0.71568799999999999</v>
      </c>
      <c r="AN120">
        <v>0.87688299999999997</v>
      </c>
      <c r="AO120">
        <v>0.87374200000000002</v>
      </c>
      <c r="AP120">
        <v>0.74870499999999995</v>
      </c>
      <c r="AQ120">
        <v>0.877382</v>
      </c>
      <c r="AR120">
        <v>0.61302599999999996</v>
      </c>
      <c r="AS120">
        <v>0.67827700000000002</v>
      </c>
      <c r="AT120">
        <v>0.89397700000000002</v>
      </c>
      <c r="AU120">
        <v>0.64193199999999995</v>
      </c>
      <c r="AV120">
        <v>0.70410099999999998</v>
      </c>
      <c r="AW120">
        <v>0.71621400000000002</v>
      </c>
      <c r="AX120">
        <v>0.87413200000000002</v>
      </c>
      <c r="AY120">
        <v>-0.14288400000000001</v>
      </c>
      <c r="AZ120">
        <v>-0.18034700000000001</v>
      </c>
      <c r="BA120">
        <v>0.122433</v>
      </c>
      <c r="BB120">
        <v>6.4486500000000002E-2</v>
      </c>
      <c r="BC120">
        <v>-0.12355099999999999</v>
      </c>
      <c r="BD120">
        <v>0.69583799999999996</v>
      </c>
      <c r="BE120">
        <v>0.71997999999999995</v>
      </c>
      <c r="BF120">
        <v>0.715947</v>
      </c>
      <c r="BG120">
        <v>0.76014800000000005</v>
      </c>
      <c r="BH120">
        <v>0.76021399999999995</v>
      </c>
      <c r="BI120">
        <v>0.67869800000000002</v>
      </c>
      <c r="BJ120">
        <v>0.87458599999999997</v>
      </c>
      <c r="BK120">
        <v>0.67598499999999995</v>
      </c>
      <c r="BL120">
        <v>1.4666500000000001E-2</v>
      </c>
      <c r="BM120">
        <v>0.27578900000000001</v>
      </c>
      <c r="BN120">
        <v>0.85435899999999998</v>
      </c>
      <c r="BO120">
        <v>0.90894299999999995</v>
      </c>
      <c r="BP120">
        <v>0.19070300000000001</v>
      </c>
      <c r="BQ120">
        <v>0.49731500000000001</v>
      </c>
      <c r="BR120">
        <v>0.48063400000000001</v>
      </c>
      <c r="BS120">
        <v>-3.2455199999999997E-2</v>
      </c>
      <c r="BT120">
        <v>0.120432</v>
      </c>
      <c r="BU120">
        <v>0.52506200000000003</v>
      </c>
      <c r="BV120">
        <v>0.120487</v>
      </c>
      <c r="BW120">
        <v>6.6411600000000001E-2</v>
      </c>
      <c r="BX120">
        <v>0.79547699999999999</v>
      </c>
      <c r="BY120">
        <v>0.53712400000000005</v>
      </c>
      <c r="BZ120">
        <v>0.68471800000000005</v>
      </c>
      <c r="CA120">
        <v>0.76019199999999998</v>
      </c>
      <c r="CB120">
        <v>0.87697800000000004</v>
      </c>
      <c r="CC120">
        <v>0.67935800000000002</v>
      </c>
      <c r="CD120">
        <v>0.87710600000000005</v>
      </c>
      <c r="CE120">
        <v>0.877382</v>
      </c>
      <c r="CF120">
        <v>0.87696799999999997</v>
      </c>
      <c r="CG120">
        <v>0.72697599999999996</v>
      </c>
      <c r="CH120">
        <v>0.89397700000000002</v>
      </c>
      <c r="CI120">
        <v>0.71621400000000002</v>
      </c>
      <c r="CJ120">
        <v>0.74760300000000002</v>
      </c>
      <c r="CK120">
        <v>0.711731</v>
      </c>
      <c r="CL120">
        <v>0.60916499999999996</v>
      </c>
      <c r="CM120">
        <v>0.877382</v>
      </c>
      <c r="CN120">
        <v>0.60928000000000004</v>
      </c>
      <c r="CO120">
        <v>0.67869800000000002</v>
      </c>
      <c r="CP120">
        <v>0.22068599999999999</v>
      </c>
      <c r="CQ120">
        <v>0.60444100000000001</v>
      </c>
      <c r="CR120">
        <v>0.91480600000000001</v>
      </c>
      <c r="CS120">
        <v>0.72468600000000005</v>
      </c>
      <c r="CT120">
        <v>0.27181899999999998</v>
      </c>
      <c r="CU120">
        <v>0.194302</v>
      </c>
      <c r="CV120">
        <v>0.65840900000000002</v>
      </c>
      <c r="CW120">
        <v>3.0956399999999999E-2</v>
      </c>
      <c r="CX120">
        <v>2.4377999999999999E-3</v>
      </c>
      <c r="CY120">
        <v>-0.14288899999999999</v>
      </c>
      <c r="CZ120">
        <v>-0.154282</v>
      </c>
      <c r="DA120">
        <v>-4.58444E-2</v>
      </c>
      <c r="DB120">
        <v>-0.144514</v>
      </c>
      <c r="DC120">
        <v>-3.5733899999999999E-2</v>
      </c>
      <c r="DD120">
        <v>6.8927100000000005E-2</v>
      </c>
      <c r="DE120">
        <v>-9.8777900000000002E-2</v>
      </c>
      <c r="DF120">
        <v>6.1996999999999997E-2</v>
      </c>
      <c r="DG120">
        <v>0.18415500000000001</v>
      </c>
      <c r="DH120">
        <v>-7.3122800000000002E-2</v>
      </c>
      <c r="DI120">
        <v>0.58178099999999999</v>
      </c>
      <c r="DJ120">
        <v>0.760243</v>
      </c>
      <c r="DK120">
        <v>0.71588499999999999</v>
      </c>
      <c r="DL120">
        <v>0.74617800000000001</v>
      </c>
      <c r="DM120">
        <v>0.58178099999999999</v>
      </c>
      <c r="DN120">
        <v>0.67857999999999996</v>
      </c>
      <c r="DO120">
        <v>1</v>
      </c>
      <c r="DP120">
        <v>0.70408099999999996</v>
      </c>
      <c r="DQ120">
        <v>0.60910600000000004</v>
      </c>
      <c r="DR120">
        <v>0.629606</v>
      </c>
      <c r="DS120">
        <v>0.76028499999999999</v>
      </c>
      <c r="DT120">
        <v>0.67827700000000002</v>
      </c>
      <c r="DU120">
        <v>0.61302599999999996</v>
      </c>
      <c r="DV120">
        <v>0.74760300000000002</v>
      </c>
      <c r="DW120">
        <v>0.67706100000000002</v>
      </c>
      <c r="DX120">
        <v>0.877382</v>
      </c>
      <c r="DY120">
        <v>0.715947</v>
      </c>
      <c r="DZ120">
        <v>0.58327899999999999</v>
      </c>
      <c r="EA120">
        <v>0.70022799999999996</v>
      </c>
      <c r="EB120">
        <v>0.570994</v>
      </c>
      <c r="EC120">
        <v>0.76025399999999999</v>
      </c>
      <c r="ED120">
        <v>0.594526</v>
      </c>
      <c r="EE120">
        <v>0.89482200000000001</v>
      </c>
      <c r="EF120">
        <v>0.436836</v>
      </c>
      <c r="EG120">
        <v>0.43692700000000001</v>
      </c>
      <c r="EH120">
        <v>9.0485899999999994E-2</v>
      </c>
      <c r="EI120">
        <v>0.19807</v>
      </c>
      <c r="EJ120">
        <v>0.78942199999999996</v>
      </c>
    </row>
    <row r="121" spans="1:140" ht="14.65" x14ac:dyDescent="0.85">
      <c r="A121" s="5">
        <v>119</v>
      </c>
      <c r="B121">
        <v>0.52465700000000004</v>
      </c>
      <c r="C121">
        <v>0.29347800000000002</v>
      </c>
      <c r="D121">
        <v>2.5958700000000001E-2</v>
      </c>
      <c r="E121">
        <v>0.44973299999999999</v>
      </c>
      <c r="F121">
        <v>0.93823299999999998</v>
      </c>
      <c r="G121">
        <v>0.13766400000000001</v>
      </c>
      <c r="H121">
        <v>0.93790399999999996</v>
      </c>
      <c r="I121">
        <v>0.60147899999999999</v>
      </c>
      <c r="J121">
        <v>0.14798700000000001</v>
      </c>
      <c r="K121">
        <v>0.236957</v>
      </c>
      <c r="L121">
        <v>0.96879700000000002</v>
      </c>
      <c r="M121">
        <v>0.80399799999999999</v>
      </c>
      <c r="N121">
        <v>0.77819400000000005</v>
      </c>
      <c r="O121">
        <v>0.99999800000000005</v>
      </c>
      <c r="P121">
        <v>0.36904300000000001</v>
      </c>
      <c r="Q121">
        <v>0.87797499999999995</v>
      </c>
      <c r="R121">
        <v>0.48696299999999998</v>
      </c>
      <c r="S121">
        <v>0.70116900000000004</v>
      </c>
      <c r="T121">
        <v>0.86470599999999997</v>
      </c>
      <c r="U121">
        <v>0.80300700000000003</v>
      </c>
      <c r="V121">
        <v>0.93205899999999997</v>
      </c>
      <c r="W121">
        <v>0.51603699999999997</v>
      </c>
      <c r="X121">
        <v>0.28103800000000001</v>
      </c>
      <c r="Y121">
        <v>3.4586699999999998E-2</v>
      </c>
      <c r="Z121">
        <v>0.42664999999999997</v>
      </c>
      <c r="AA121">
        <v>0.95557099999999995</v>
      </c>
      <c r="AB121">
        <v>0.87583200000000005</v>
      </c>
      <c r="AC121">
        <v>0.93847000000000003</v>
      </c>
      <c r="AD121">
        <v>0.86907599999999996</v>
      </c>
      <c r="AE121">
        <v>0.82367900000000005</v>
      </c>
      <c r="AF121">
        <v>0.82439700000000005</v>
      </c>
      <c r="AG121">
        <v>0.38222299999999998</v>
      </c>
      <c r="AH121">
        <v>0.2399</v>
      </c>
      <c r="AI121">
        <v>0.35861199999999999</v>
      </c>
      <c r="AJ121">
        <v>0.80492399999999997</v>
      </c>
      <c r="AK121">
        <v>0.938504</v>
      </c>
      <c r="AL121">
        <v>0.77481599999999995</v>
      </c>
      <c r="AM121">
        <v>0.86944299999999997</v>
      </c>
      <c r="AN121">
        <v>0.82166499999999998</v>
      </c>
      <c r="AO121">
        <v>0.81865200000000005</v>
      </c>
      <c r="AP121">
        <v>0.93790399999999996</v>
      </c>
      <c r="AQ121">
        <v>0.82240899999999995</v>
      </c>
      <c r="AR121">
        <v>0.79464500000000005</v>
      </c>
      <c r="AS121">
        <v>0.77481800000000001</v>
      </c>
      <c r="AT121">
        <v>0.88004599999999999</v>
      </c>
      <c r="AU121">
        <v>0.90082799999999996</v>
      </c>
      <c r="AV121">
        <v>1</v>
      </c>
      <c r="AW121">
        <v>0.86996499999999999</v>
      </c>
      <c r="AX121">
        <v>0.81954300000000002</v>
      </c>
      <c r="AY121">
        <v>0.13766400000000001</v>
      </c>
      <c r="AZ121">
        <v>-7.5452400000000003E-2</v>
      </c>
      <c r="BA121">
        <v>0.36715700000000001</v>
      </c>
      <c r="BB121">
        <v>0.38265300000000002</v>
      </c>
      <c r="BC121">
        <v>0.20280500000000001</v>
      </c>
      <c r="BD121">
        <v>0.75445499999999999</v>
      </c>
      <c r="BE121">
        <v>0.92937599999999998</v>
      </c>
      <c r="BF121">
        <v>0.86889799999999995</v>
      </c>
      <c r="BG121">
        <v>0.80334499999999998</v>
      </c>
      <c r="BH121">
        <v>0.80399799999999999</v>
      </c>
      <c r="BI121">
        <v>0.77818799999999999</v>
      </c>
      <c r="BJ121">
        <v>0.82057400000000003</v>
      </c>
      <c r="BK121">
        <v>0.77800100000000005</v>
      </c>
      <c r="BL121">
        <v>0.39084099999999999</v>
      </c>
      <c r="BM121">
        <v>0.66260699999999995</v>
      </c>
      <c r="BN121">
        <v>0.74678</v>
      </c>
      <c r="BO121">
        <v>0.81162199999999995</v>
      </c>
      <c r="BP121">
        <v>0.46199400000000002</v>
      </c>
      <c r="BQ121">
        <v>0.51603699999999997</v>
      </c>
      <c r="BR121">
        <v>0.60601400000000005</v>
      </c>
      <c r="BS121">
        <v>8.3461599999999997E-2</v>
      </c>
      <c r="BT121">
        <v>0.36175499999999999</v>
      </c>
      <c r="BU121">
        <v>0.53730100000000003</v>
      </c>
      <c r="BV121">
        <v>0.36185400000000001</v>
      </c>
      <c r="BW121">
        <v>0.38293199999999999</v>
      </c>
      <c r="BX121">
        <v>0.88826700000000003</v>
      </c>
      <c r="BY121">
        <v>0.84051500000000001</v>
      </c>
      <c r="BZ121">
        <v>0.95557099999999995</v>
      </c>
      <c r="CA121">
        <v>0.80399699999999996</v>
      </c>
      <c r="CB121">
        <v>0.82241299999999995</v>
      </c>
      <c r="CC121">
        <v>0.77811399999999997</v>
      </c>
      <c r="CD121">
        <v>0.85327200000000003</v>
      </c>
      <c r="CE121">
        <v>0.82240899999999995</v>
      </c>
      <c r="CF121">
        <v>0.85318300000000002</v>
      </c>
      <c r="CG121">
        <v>0.807809</v>
      </c>
      <c r="CH121">
        <v>0.88004599999999999</v>
      </c>
      <c r="CI121">
        <v>0.86996499999999999</v>
      </c>
      <c r="CJ121">
        <v>0.93847000000000003</v>
      </c>
      <c r="CK121">
        <v>0.86470599999999997</v>
      </c>
      <c r="CL121">
        <v>0.78968000000000005</v>
      </c>
      <c r="CM121">
        <v>0.82240899999999995</v>
      </c>
      <c r="CN121">
        <v>0.789775</v>
      </c>
      <c r="CO121">
        <v>0.77818799999999999</v>
      </c>
      <c r="CP121">
        <v>0.30427399999999999</v>
      </c>
      <c r="CQ121">
        <v>0.53035500000000002</v>
      </c>
      <c r="CR121">
        <v>0.87867499999999998</v>
      </c>
      <c r="CS121">
        <v>0.784941</v>
      </c>
      <c r="CT121">
        <v>0.65972699999999995</v>
      </c>
      <c r="CU121">
        <v>0.47198499999999999</v>
      </c>
      <c r="CV121">
        <v>0.619703</v>
      </c>
      <c r="CW121">
        <v>0.28312300000000001</v>
      </c>
      <c r="CX121">
        <v>0.25577699999999998</v>
      </c>
      <c r="CY121">
        <v>0.137656</v>
      </c>
      <c r="CZ121">
        <v>-3.1887999999999999E-3</v>
      </c>
      <c r="DA121">
        <v>0.20349100000000001</v>
      </c>
      <c r="DB121">
        <v>0.13298599999999999</v>
      </c>
      <c r="DC121">
        <v>0.359072</v>
      </c>
      <c r="DD121">
        <v>0.38709500000000002</v>
      </c>
      <c r="DE121">
        <v>0.23572100000000001</v>
      </c>
      <c r="DF121">
        <v>0.37854300000000002</v>
      </c>
      <c r="DG121">
        <v>0.59797699999999998</v>
      </c>
      <c r="DH121">
        <v>0.27826699999999999</v>
      </c>
      <c r="DI121">
        <v>0.85635399999999995</v>
      </c>
      <c r="DJ121">
        <v>0.80564499999999994</v>
      </c>
      <c r="DK121">
        <v>0.870452</v>
      </c>
      <c r="DL121">
        <v>0.93889500000000004</v>
      </c>
      <c r="DM121">
        <v>0.85635399999999995</v>
      </c>
      <c r="DN121">
        <v>0.77808200000000005</v>
      </c>
      <c r="DO121">
        <v>0.70408099999999996</v>
      </c>
      <c r="DP121">
        <v>1</v>
      </c>
      <c r="DQ121">
        <v>0.789632</v>
      </c>
      <c r="DR121">
        <v>0.92164800000000002</v>
      </c>
      <c r="DS121">
        <v>0.80521900000000002</v>
      </c>
      <c r="DT121">
        <v>0.77481800000000001</v>
      </c>
      <c r="DU121">
        <v>0.79464500000000005</v>
      </c>
      <c r="DV121">
        <v>0.93847000000000003</v>
      </c>
      <c r="DW121">
        <v>0.77495099999999995</v>
      </c>
      <c r="DX121">
        <v>0.82240899999999995</v>
      </c>
      <c r="DY121">
        <v>0.86889799999999995</v>
      </c>
      <c r="DZ121">
        <v>0.85504500000000005</v>
      </c>
      <c r="EA121">
        <v>0.99962499999999999</v>
      </c>
      <c r="EB121">
        <v>0.87635099999999999</v>
      </c>
      <c r="EC121">
        <v>0.80537999999999998</v>
      </c>
      <c r="ED121">
        <v>0.80596400000000001</v>
      </c>
      <c r="EE121">
        <v>0.88296300000000005</v>
      </c>
      <c r="EF121">
        <v>0.31615599999999999</v>
      </c>
      <c r="EG121">
        <v>0.31620100000000001</v>
      </c>
      <c r="EH121">
        <v>0.33495599999999998</v>
      </c>
      <c r="EI121">
        <v>0.47464400000000001</v>
      </c>
      <c r="EJ121">
        <v>0.72046200000000005</v>
      </c>
    </row>
    <row r="122" spans="1:140" ht="14.65" x14ac:dyDescent="0.85">
      <c r="A122" s="5">
        <v>120</v>
      </c>
      <c r="B122">
        <v>0.73386300000000004</v>
      </c>
      <c r="C122">
        <v>0.126386</v>
      </c>
      <c r="D122">
        <v>0.26927099999999998</v>
      </c>
      <c r="E122">
        <v>0.26948100000000003</v>
      </c>
      <c r="F122">
        <v>0.74749500000000002</v>
      </c>
      <c r="G122">
        <v>0.31740499999999999</v>
      </c>
      <c r="H122">
        <v>0.74760099999999996</v>
      </c>
      <c r="I122">
        <v>0.85286499999999998</v>
      </c>
      <c r="J122">
        <v>0.35678300000000002</v>
      </c>
      <c r="K122">
        <v>6.49816E-2</v>
      </c>
      <c r="L122">
        <v>0.75317699999999999</v>
      </c>
      <c r="M122">
        <v>0.73970000000000002</v>
      </c>
      <c r="N122">
        <v>0.93618400000000002</v>
      </c>
      <c r="O122">
        <v>0.78941099999999997</v>
      </c>
      <c r="P122">
        <v>0.71228199999999997</v>
      </c>
      <c r="Q122">
        <v>0.60425300000000004</v>
      </c>
      <c r="R122">
        <v>0.164886</v>
      </c>
      <c r="S122">
        <v>0.64655600000000002</v>
      </c>
      <c r="T122">
        <v>0.80951899999999999</v>
      </c>
      <c r="U122">
        <v>0.73902599999999996</v>
      </c>
      <c r="V122">
        <v>0.73026599999999997</v>
      </c>
      <c r="W122">
        <v>0.76007000000000002</v>
      </c>
      <c r="X122">
        <v>0.48730000000000001</v>
      </c>
      <c r="Y122">
        <v>0.29687599999999997</v>
      </c>
      <c r="Z122">
        <v>0.130685</v>
      </c>
      <c r="AA122">
        <v>0.71057499999999996</v>
      </c>
      <c r="AB122">
        <v>0.77583500000000005</v>
      </c>
      <c r="AC122">
        <v>0.74731000000000003</v>
      </c>
      <c r="AD122">
        <v>0.81193599999999999</v>
      </c>
      <c r="AE122">
        <v>0.85308600000000001</v>
      </c>
      <c r="AF122">
        <v>0.85208600000000001</v>
      </c>
      <c r="AG122">
        <v>0.75290199999999996</v>
      </c>
      <c r="AH122">
        <v>0.27622600000000003</v>
      </c>
      <c r="AI122">
        <v>7.2222999999999996E-2</v>
      </c>
      <c r="AJ122">
        <v>0.74041000000000001</v>
      </c>
      <c r="AK122">
        <v>0.74749900000000002</v>
      </c>
      <c r="AL122">
        <v>0.93762599999999996</v>
      </c>
      <c r="AM122">
        <v>0.81223999999999996</v>
      </c>
      <c r="AN122">
        <v>0.85118199999999999</v>
      </c>
      <c r="AO122">
        <v>0.76339999999999997</v>
      </c>
      <c r="AP122">
        <v>0.74760099999999996</v>
      </c>
      <c r="AQ122">
        <v>0.85022600000000004</v>
      </c>
      <c r="AR122">
        <v>0.99989899999999998</v>
      </c>
      <c r="AS122">
        <v>0.93699399999999999</v>
      </c>
      <c r="AT122">
        <v>0.77603299999999997</v>
      </c>
      <c r="AU122">
        <v>0.82255500000000004</v>
      </c>
      <c r="AV122">
        <v>0.78955799999999998</v>
      </c>
      <c r="AW122">
        <v>0.81242999999999999</v>
      </c>
      <c r="AX122">
        <v>0.76402899999999996</v>
      </c>
      <c r="AY122">
        <v>0.31740499999999999</v>
      </c>
      <c r="AZ122">
        <v>0.36453200000000002</v>
      </c>
      <c r="BA122">
        <v>0.71008599999999999</v>
      </c>
      <c r="BB122">
        <v>0.40491500000000002</v>
      </c>
      <c r="BC122">
        <v>0.22229099999999999</v>
      </c>
      <c r="BD122">
        <v>0.67810400000000004</v>
      </c>
      <c r="BE122">
        <v>0.73048900000000005</v>
      </c>
      <c r="BF122">
        <v>0.81186899999999995</v>
      </c>
      <c r="BG122">
        <v>0.73929100000000003</v>
      </c>
      <c r="BH122">
        <v>0.73970000000000002</v>
      </c>
      <c r="BI122">
        <v>0.93666400000000005</v>
      </c>
      <c r="BJ122">
        <v>0.76461599999999996</v>
      </c>
      <c r="BK122">
        <v>0.93709699999999996</v>
      </c>
      <c r="BL122">
        <v>0.37819900000000001</v>
      </c>
      <c r="BM122">
        <v>0.50809700000000002</v>
      </c>
      <c r="BN122">
        <v>0.88019199999999997</v>
      </c>
      <c r="BO122">
        <v>0.76092400000000004</v>
      </c>
      <c r="BP122">
        <v>0.67790700000000004</v>
      </c>
      <c r="BQ122">
        <v>0.76007000000000002</v>
      </c>
      <c r="BR122">
        <v>0.91890400000000005</v>
      </c>
      <c r="BS122">
        <v>0.52931099999999998</v>
      </c>
      <c r="BT122">
        <v>0.70960100000000004</v>
      </c>
      <c r="BU122">
        <v>0.84214199999999995</v>
      </c>
      <c r="BV122">
        <v>0.70971099999999998</v>
      </c>
      <c r="BW122">
        <v>0.41056399999999998</v>
      </c>
      <c r="BX122">
        <v>0.66346000000000005</v>
      </c>
      <c r="BY122">
        <v>0.57171799999999995</v>
      </c>
      <c r="BZ122">
        <v>0.71057499999999996</v>
      </c>
      <c r="CA122">
        <v>0.73979700000000004</v>
      </c>
      <c r="CB122">
        <v>0.85204999999999997</v>
      </c>
      <c r="CC122">
        <v>0.93646099999999999</v>
      </c>
      <c r="CD122">
        <v>0.80150600000000005</v>
      </c>
      <c r="CE122">
        <v>0.85022600000000004</v>
      </c>
      <c r="CF122">
        <v>0.80154300000000001</v>
      </c>
      <c r="CG122">
        <v>0.75038400000000005</v>
      </c>
      <c r="CH122">
        <v>0.77603299999999997</v>
      </c>
      <c r="CI122">
        <v>0.81242999999999999</v>
      </c>
      <c r="CJ122">
        <v>0.74731000000000003</v>
      </c>
      <c r="CK122">
        <v>0.80951899999999999</v>
      </c>
      <c r="CL122">
        <v>1</v>
      </c>
      <c r="CM122">
        <v>0.85022600000000004</v>
      </c>
      <c r="CN122">
        <v>0.99999800000000005</v>
      </c>
      <c r="CO122">
        <v>0.93666400000000005</v>
      </c>
      <c r="CP122">
        <v>0.26321899999999998</v>
      </c>
      <c r="CQ122">
        <v>0.48388900000000001</v>
      </c>
      <c r="CR122">
        <v>0.736572</v>
      </c>
      <c r="CS122">
        <v>0.75119599999999997</v>
      </c>
      <c r="CT122">
        <v>0.50480199999999997</v>
      </c>
      <c r="CU122">
        <v>0.68493599999999999</v>
      </c>
      <c r="CV122">
        <v>0.89260499999999998</v>
      </c>
      <c r="CW122">
        <v>0.48980600000000002</v>
      </c>
      <c r="CX122">
        <v>0.43769200000000003</v>
      </c>
      <c r="CY122">
        <v>0.317357</v>
      </c>
      <c r="CZ122">
        <v>0.42651</v>
      </c>
      <c r="DA122">
        <v>0.50480000000000003</v>
      </c>
      <c r="DB122">
        <v>0.31731100000000001</v>
      </c>
      <c r="DC122">
        <v>7.3342199999999996E-2</v>
      </c>
      <c r="DD122">
        <v>0.409638</v>
      </c>
      <c r="DE122">
        <v>6.5779599999999994E-2</v>
      </c>
      <c r="DF122">
        <v>0.40587800000000002</v>
      </c>
      <c r="DG122">
        <v>0.36821399999999999</v>
      </c>
      <c r="DH122">
        <v>3.3126500000000003E-2</v>
      </c>
      <c r="DI122">
        <v>0.77018200000000003</v>
      </c>
      <c r="DJ122">
        <v>0.74078500000000003</v>
      </c>
      <c r="DK122">
        <v>0.81287299999999996</v>
      </c>
      <c r="DL122">
        <v>0.74706399999999995</v>
      </c>
      <c r="DM122">
        <v>0.77018200000000003</v>
      </c>
      <c r="DN122">
        <v>0.93666700000000003</v>
      </c>
      <c r="DO122">
        <v>0.60910600000000004</v>
      </c>
      <c r="DP122">
        <v>0.789632</v>
      </c>
      <c r="DQ122">
        <v>1</v>
      </c>
      <c r="DR122">
        <v>0.64646899999999996</v>
      </c>
      <c r="DS122">
        <v>0.74041500000000005</v>
      </c>
      <c r="DT122">
        <v>0.93699399999999999</v>
      </c>
      <c r="DU122">
        <v>0.99989899999999998</v>
      </c>
      <c r="DV122">
        <v>0.74731000000000003</v>
      </c>
      <c r="DW122">
        <v>0.93754999999999999</v>
      </c>
      <c r="DX122">
        <v>0.85022600000000004</v>
      </c>
      <c r="DY122">
        <v>0.81186899999999995</v>
      </c>
      <c r="DZ122">
        <v>0.77195100000000005</v>
      </c>
      <c r="EA122">
        <v>0.78773899999999997</v>
      </c>
      <c r="EB122">
        <v>0.60135099999999997</v>
      </c>
      <c r="EC122">
        <v>0.74060999999999999</v>
      </c>
      <c r="ED122">
        <v>0.76009800000000005</v>
      </c>
      <c r="EE122">
        <v>0.77747500000000003</v>
      </c>
      <c r="EF122">
        <v>0.51226400000000005</v>
      </c>
      <c r="EG122">
        <v>0.51228799999999997</v>
      </c>
      <c r="EH122">
        <v>0.26306000000000002</v>
      </c>
      <c r="EI122">
        <v>0.68784400000000001</v>
      </c>
      <c r="EJ122">
        <v>0.87897800000000004</v>
      </c>
    </row>
    <row r="123" spans="1:140" ht="14.65" x14ac:dyDescent="0.85">
      <c r="A123" s="5">
        <v>121</v>
      </c>
      <c r="B123">
        <v>0.388851</v>
      </c>
      <c r="C123">
        <v>0.102909</v>
      </c>
      <c r="D123">
        <v>0.17114699999999999</v>
      </c>
      <c r="E123">
        <v>0.33883099999999999</v>
      </c>
      <c r="F123">
        <v>0.93269500000000005</v>
      </c>
      <c r="G123">
        <v>0.21579599999999999</v>
      </c>
      <c r="H123">
        <v>0.93179199999999995</v>
      </c>
      <c r="I123">
        <v>0.55204799999999998</v>
      </c>
      <c r="J123">
        <v>0.21216699999999999</v>
      </c>
      <c r="K123">
        <v>0.459401</v>
      </c>
      <c r="L123">
        <v>0.91253600000000001</v>
      </c>
      <c r="M123">
        <v>0.70449399999999995</v>
      </c>
      <c r="N123">
        <v>0.71631100000000003</v>
      </c>
      <c r="O123">
        <v>0.92217000000000005</v>
      </c>
      <c r="P123">
        <v>0.223105</v>
      </c>
      <c r="Q123">
        <v>0.97190200000000004</v>
      </c>
      <c r="R123">
        <v>0.69772900000000004</v>
      </c>
      <c r="S123">
        <v>0.464974</v>
      </c>
      <c r="T123">
        <v>0.62824199999999997</v>
      </c>
      <c r="U123">
        <v>0.70310600000000001</v>
      </c>
      <c r="V123">
        <v>0.946797</v>
      </c>
      <c r="W123">
        <v>0.543597</v>
      </c>
      <c r="X123">
        <v>0.41893799999999998</v>
      </c>
      <c r="Y123">
        <v>0.176455</v>
      </c>
      <c r="Z123">
        <v>0.63374699999999995</v>
      </c>
      <c r="AA123">
        <v>0.92418800000000001</v>
      </c>
      <c r="AB123">
        <v>0.79715000000000003</v>
      </c>
      <c r="AC123">
        <v>0.93340699999999999</v>
      </c>
      <c r="AD123">
        <v>0.63713799999999998</v>
      </c>
      <c r="AE123">
        <v>0.725159</v>
      </c>
      <c r="AF123">
        <v>0.72596700000000003</v>
      </c>
      <c r="AG123">
        <v>0.38181500000000002</v>
      </c>
      <c r="AH123">
        <v>0.34016999999999997</v>
      </c>
      <c r="AI123">
        <v>0.50078699999999998</v>
      </c>
      <c r="AJ123">
        <v>0.70581899999999997</v>
      </c>
      <c r="AK123">
        <v>0.93351899999999999</v>
      </c>
      <c r="AL123">
        <v>0.71328199999999997</v>
      </c>
      <c r="AM123">
        <v>0.63732</v>
      </c>
      <c r="AN123">
        <v>0.72175999999999996</v>
      </c>
      <c r="AO123">
        <v>0.70854399999999995</v>
      </c>
      <c r="AP123">
        <v>0.93179199999999995</v>
      </c>
      <c r="AQ123">
        <v>0.72258900000000004</v>
      </c>
      <c r="AR123">
        <v>0.65183199999999997</v>
      </c>
      <c r="AS123">
        <v>0.71237799999999996</v>
      </c>
      <c r="AT123">
        <v>0.80708199999999997</v>
      </c>
      <c r="AU123">
        <v>0.95009900000000003</v>
      </c>
      <c r="AV123">
        <v>0.92182299999999995</v>
      </c>
      <c r="AW123">
        <v>0.63843300000000003</v>
      </c>
      <c r="AX123">
        <v>0.70978200000000002</v>
      </c>
      <c r="AY123">
        <v>0.21579599999999999</v>
      </c>
      <c r="AZ123">
        <v>1.24065E-3</v>
      </c>
      <c r="BA123">
        <v>0.22195300000000001</v>
      </c>
      <c r="BB123">
        <v>0.56048399999999998</v>
      </c>
      <c r="BC123">
        <v>0.31252799999999997</v>
      </c>
      <c r="BD123">
        <v>0.54000700000000001</v>
      </c>
      <c r="BE123">
        <v>0.94074999999999998</v>
      </c>
      <c r="BF123">
        <v>0.63676500000000003</v>
      </c>
      <c r="BG123">
        <v>0.70357199999999998</v>
      </c>
      <c r="BH123">
        <v>0.70449399999999995</v>
      </c>
      <c r="BI123">
        <v>0.71723400000000004</v>
      </c>
      <c r="BJ123">
        <v>0.711256</v>
      </c>
      <c r="BK123">
        <v>0.71869400000000006</v>
      </c>
      <c r="BL123">
        <v>0.25230200000000003</v>
      </c>
      <c r="BM123">
        <v>0.46522400000000003</v>
      </c>
      <c r="BN123">
        <v>0.66467399999999999</v>
      </c>
      <c r="BO123">
        <v>0.69932000000000005</v>
      </c>
      <c r="BP123">
        <v>0.20934800000000001</v>
      </c>
      <c r="BQ123">
        <v>0.543597</v>
      </c>
      <c r="BR123">
        <v>0.58819999999999995</v>
      </c>
      <c r="BS123">
        <v>0.14169599999999999</v>
      </c>
      <c r="BT123">
        <v>0.216753</v>
      </c>
      <c r="BU123">
        <v>0.43675199999999997</v>
      </c>
      <c r="BV123">
        <v>0.21711</v>
      </c>
      <c r="BW123">
        <v>0.55948900000000001</v>
      </c>
      <c r="BX123">
        <v>0.92696599999999996</v>
      </c>
      <c r="BY123">
        <v>0.94137999999999999</v>
      </c>
      <c r="BZ123">
        <v>0.92418800000000001</v>
      </c>
      <c r="CA123">
        <v>0.70448299999999997</v>
      </c>
      <c r="CB123">
        <v>0.72299800000000003</v>
      </c>
      <c r="CC123">
        <v>0.71668299999999996</v>
      </c>
      <c r="CD123">
        <v>0.68776599999999999</v>
      </c>
      <c r="CE123">
        <v>0.72258900000000004</v>
      </c>
      <c r="CF123">
        <v>0.68739799999999995</v>
      </c>
      <c r="CG123">
        <v>0.54014799999999996</v>
      </c>
      <c r="CH123">
        <v>0.80708199999999997</v>
      </c>
      <c r="CI123">
        <v>0.63843300000000003</v>
      </c>
      <c r="CJ123">
        <v>0.93340699999999999</v>
      </c>
      <c r="CK123">
        <v>0.62824199999999997</v>
      </c>
      <c r="CL123">
        <v>0.64667699999999995</v>
      </c>
      <c r="CM123">
        <v>0.72258900000000004</v>
      </c>
      <c r="CN123">
        <v>0.64709099999999997</v>
      </c>
      <c r="CO123">
        <v>0.71723400000000004</v>
      </c>
      <c r="CP123">
        <v>-1.47172E-2</v>
      </c>
      <c r="CQ123">
        <v>0.24432499999999999</v>
      </c>
      <c r="CR123">
        <v>0.84056600000000004</v>
      </c>
      <c r="CS123">
        <v>0.51018399999999997</v>
      </c>
      <c r="CT123">
        <v>0.463924</v>
      </c>
      <c r="CU123">
        <v>0.22530900000000001</v>
      </c>
      <c r="CV123">
        <v>0.57856200000000002</v>
      </c>
      <c r="CW123">
        <v>0.42064000000000001</v>
      </c>
      <c r="CX123">
        <v>0.39999499999999999</v>
      </c>
      <c r="CY123">
        <v>0.215924</v>
      </c>
      <c r="CZ123">
        <v>7.3543599999999999E-3</v>
      </c>
      <c r="DA123">
        <v>3.2113500000000003E-2</v>
      </c>
      <c r="DB123">
        <v>0.210703</v>
      </c>
      <c r="DC123">
        <v>0.498255</v>
      </c>
      <c r="DD123">
        <v>0.56435199999999996</v>
      </c>
      <c r="DE123">
        <v>0.45801999999999998</v>
      </c>
      <c r="DF123">
        <v>0.55568700000000004</v>
      </c>
      <c r="DG123">
        <v>0.57193499999999997</v>
      </c>
      <c r="DH123">
        <v>0.42262699999999997</v>
      </c>
      <c r="DI123">
        <v>0.92558200000000002</v>
      </c>
      <c r="DJ123">
        <v>0.70688399999999996</v>
      </c>
      <c r="DK123">
        <v>0.63894399999999996</v>
      </c>
      <c r="DL123">
        <v>0.93496800000000002</v>
      </c>
      <c r="DM123">
        <v>0.92558200000000002</v>
      </c>
      <c r="DN123">
        <v>0.71711899999999995</v>
      </c>
      <c r="DO123">
        <v>0.629606</v>
      </c>
      <c r="DP123">
        <v>0.92164800000000002</v>
      </c>
      <c r="DQ123">
        <v>0.64646899999999996</v>
      </c>
      <c r="DR123">
        <v>1</v>
      </c>
      <c r="DS123">
        <v>0.70625700000000002</v>
      </c>
      <c r="DT123">
        <v>0.71237799999999996</v>
      </c>
      <c r="DU123">
        <v>0.65183199999999997</v>
      </c>
      <c r="DV123">
        <v>0.93340699999999999</v>
      </c>
      <c r="DW123">
        <v>0.71334299999999995</v>
      </c>
      <c r="DX123">
        <v>0.72258900000000004</v>
      </c>
      <c r="DY123">
        <v>0.63676500000000003</v>
      </c>
      <c r="DZ123">
        <v>0.92253600000000002</v>
      </c>
      <c r="EA123">
        <v>0.92352299999999998</v>
      </c>
      <c r="EB123">
        <v>0.972607</v>
      </c>
      <c r="EC123">
        <v>0.70649099999999998</v>
      </c>
      <c r="ED123">
        <v>0.51325299999999996</v>
      </c>
      <c r="EE123">
        <v>0.81162900000000004</v>
      </c>
      <c r="EF123">
        <v>0.109914</v>
      </c>
      <c r="EG123">
        <v>0.110071</v>
      </c>
      <c r="EH123">
        <v>4.4963299999999998E-2</v>
      </c>
      <c r="EI123">
        <v>0.22653899999999999</v>
      </c>
      <c r="EJ123">
        <v>0.58110099999999998</v>
      </c>
    </row>
    <row r="124" spans="1:140" ht="14.65" x14ac:dyDescent="0.85">
      <c r="A124" s="5">
        <v>122</v>
      </c>
      <c r="B124">
        <v>0.46209</v>
      </c>
      <c r="C124">
        <v>-0.118594</v>
      </c>
      <c r="D124">
        <v>-0.33605600000000002</v>
      </c>
      <c r="E124">
        <v>-0.130358</v>
      </c>
      <c r="F124">
        <v>0.914049</v>
      </c>
      <c r="G124">
        <v>-0.32117400000000002</v>
      </c>
      <c r="H124">
        <v>0.91497600000000001</v>
      </c>
      <c r="I124">
        <v>0.53520500000000004</v>
      </c>
      <c r="J124">
        <v>-0.30200199999999999</v>
      </c>
      <c r="K124">
        <v>-0.28761999999999999</v>
      </c>
      <c r="L124">
        <v>0.72643100000000005</v>
      </c>
      <c r="M124">
        <v>0.99994400000000006</v>
      </c>
      <c r="N124">
        <v>0.87356199999999995</v>
      </c>
      <c r="O124">
        <v>0.80539300000000003</v>
      </c>
      <c r="P124">
        <v>6.4003299999999999E-2</v>
      </c>
      <c r="Q124">
        <v>0.62157799999999996</v>
      </c>
      <c r="R124">
        <v>-1.3934800000000001E-2</v>
      </c>
      <c r="S124">
        <v>0.70987100000000003</v>
      </c>
      <c r="T124">
        <v>0.88274900000000001</v>
      </c>
      <c r="U124">
        <v>0.99981200000000003</v>
      </c>
      <c r="V124">
        <v>0.85570500000000005</v>
      </c>
      <c r="W124">
        <v>0.30250500000000002</v>
      </c>
      <c r="X124">
        <v>-7.0064399999999999E-2</v>
      </c>
      <c r="Y124">
        <v>-0.31649300000000002</v>
      </c>
      <c r="Z124">
        <v>-7.1885599999999994E-2</v>
      </c>
      <c r="AA124">
        <v>0.77646499999999996</v>
      </c>
      <c r="AB124">
        <v>0.94144399999999995</v>
      </c>
      <c r="AC124">
        <v>0.91325100000000003</v>
      </c>
      <c r="AD124">
        <v>0.88971</v>
      </c>
      <c r="AE124">
        <v>0.92984100000000003</v>
      </c>
      <c r="AF124">
        <v>0.93052299999999999</v>
      </c>
      <c r="AG124">
        <v>0.24649699999999999</v>
      </c>
      <c r="AH124">
        <v>-0.296543</v>
      </c>
      <c r="AI124">
        <v>-0.23413900000000001</v>
      </c>
      <c r="AJ124">
        <v>0.99999899999999997</v>
      </c>
      <c r="AK124">
        <v>0.91309499999999999</v>
      </c>
      <c r="AL124">
        <v>0.86910200000000004</v>
      </c>
      <c r="AM124">
        <v>0.88898699999999997</v>
      </c>
      <c r="AN124">
        <v>0.93164499999999995</v>
      </c>
      <c r="AO124">
        <v>0.97165100000000004</v>
      </c>
      <c r="AP124">
        <v>0.91497600000000001</v>
      </c>
      <c r="AQ124">
        <v>0.93235599999999996</v>
      </c>
      <c r="AR124">
        <v>0.74549100000000001</v>
      </c>
      <c r="AS124">
        <v>0.87112000000000001</v>
      </c>
      <c r="AT124">
        <v>0.92953699999999995</v>
      </c>
      <c r="AU124">
        <v>0.74289499999999997</v>
      </c>
      <c r="AV124">
        <v>0.80527700000000002</v>
      </c>
      <c r="AW124">
        <v>0.88979200000000003</v>
      </c>
      <c r="AX124">
        <v>0.97157000000000004</v>
      </c>
      <c r="AY124">
        <v>-0.32117400000000002</v>
      </c>
      <c r="AZ124">
        <v>-0.27858899999999998</v>
      </c>
      <c r="BA124">
        <v>6.1029800000000002E-2</v>
      </c>
      <c r="BB124">
        <v>-5.6313299999999997E-2</v>
      </c>
      <c r="BC124">
        <v>-0.32300400000000001</v>
      </c>
      <c r="BD124">
        <v>0.890656</v>
      </c>
      <c r="BE124">
        <v>0.86050700000000002</v>
      </c>
      <c r="BF124">
        <v>0.88943899999999998</v>
      </c>
      <c r="BG124">
        <v>0.99987000000000004</v>
      </c>
      <c r="BH124">
        <v>0.99994400000000006</v>
      </c>
      <c r="BI124">
        <v>0.871502</v>
      </c>
      <c r="BJ124">
        <v>0.97138800000000003</v>
      </c>
      <c r="BK124">
        <v>0.86770800000000003</v>
      </c>
      <c r="BL124">
        <v>-0.15359400000000001</v>
      </c>
      <c r="BM124">
        <v>0.18861600000000001</v>
      </c>
      <c r="BN124">
        <v>0.76441400000000004</v>
      </c>
      <c r="BO124">
        <v>0.94130199999999997</v>
      </c>
      <c r="BP124">
        <v>0.134134</v>
      </c>
      <c r="BQ124">
        <v>0.30250500000000002</v>
      </c>
      <c r="BR124">
        <v>0.59748599999999996</v>
      </c>
      <c r="BS124">
        <v>-8.5227700000000003E-2</v>
      </c>
      <c r="BT124">
        <v>5.9183300000000001E-2</v>
      </c>
      <c r="BU124">
        <v>0.35099599999999997</v>
      </c>
      <c r="BV124">
        <v>5.9279100000000001E-2</v>
      </c>
      <c r="BW124">
        <v>-5.3788799999999998E-2</v>
      </c>
      <c r="BX124">
        <v>0.657775</v>
      </c>
      <c r="BY124">
        <v>0.56669999999999998</v>
      </c>
      <c r="BZ124">
        <v>0.77646499999999996</v>
      </c>
      <c r="CA124">
        <v>0.99995400000000001</v>
      </c>
      <c r="CB124">
        <v>0.93102399999999996</v>
      </c>
      <c r="CC124">
        <v>0.872475</v>
      </c>
      <c r="CD124">
        <v>0.93155200000000005</v>
      </c>
      <c r="CE124">
        <v>0.93235599999999996</v>
      </c>
      <c r="CF124">
        <v>0.93134399999999995</v>
      </c>
      <c r="CG124">
        <v>0.79706100000000002</v>
      </c>
      <c r="CH124">
        <v>0.92953699999999995</v>
      </c>
      <c r="CI124">
        <v>0.88979200000000003</v>
      </c>
      <c r="CJ124">
        <v>0.91325100000000003</v>
      </c>
      <c r="CK124">
        <v>0.88274900000000001</v>
      </c>
      <c r="CL124">
        <v>0.74051999999999996</v>
      </c>
      <c r="CM124">
        <v>0.93235599999999996</v>
      </c>
      <c r="CN124">
        <v>0.74072899999999997</v>
      </c>
      <c r="CO124">
        <v>0.871502</v>
      </c>
      <c r="CP124">
        <v>0.123081</v>
      </c>
      <c r="CQ124">
        <v>0.45824999999999999</v>
      </c>
      <c r="CR124">
        <v>0.80138399999999999</v>
      </c>
      <c r="CS124">
        <v>0.65856499999999996</v>
      </c>
      <c r="CT124">
        <v>0.183416</v>
      </c>
      <c r="CU124">
        <v>0.13878099999999999</v>
      </c>
      <c r="CV124">
        <v>0.56662999999999997</v>
      </c>
      <c r="CW124">
        <v>-6.7297599999999999E-2</v>
      </c>
      <c r="CX124">
        <v>-0.11319</v>
      </c>
      <c r="CY124">
        <v>-0.32116299999999998</v>
      </c>
      <c r="CZ124">
        <v>-0.26572099999999998</v>
      </c>
      <c r="DA124">
        <v>-0.169206</v>
      </c>
      <c r="DB124">
        <v>-0.32217699999999999</v>
      </c>
      <c r="DC124">
        <v>-0.23547199999999999</v>
      </c>
      <c r="DD124">
        <v>-5.0935399999999999E-2</v>
      </c>
      <c r="DE124">
        <v>-0.28866599999999998</v>
      </c>
      <c r="DF124">
        <v>-5.9144599999999999E-2</v>
      </c>
      <c r="DG124">
        <v>4.1547599999999997E-2</v>
      </c>
      <c r="DH124">
        <v>-0.27674199999999999</v>
      </c>
      <c r="DI124">
        <v>0.647343</v>
      </c>
      <c r="DJ124">
        <v>0.99998399999999998</v>
      </c>
      <c r="DK124">
        <v>0.88930600000000004</v>
      </c>
      <c r="DL124">
        <v>0.91118200000000005</v>
      </c>
      <c r="DM124">
        <v>0.647343</v>
      </c>
      <c r="DN124">
        <v>0.87141000000000002</v>
      </c>
      <c r="DO124">
        <v>0.76028499999999999</v>
      </c>
      <c r="DP124">
        <v>0.80521900000000002</v>
      </c>
      <c r="DQ124">
        <v>0.74041500000000005</v>
      </c>
      <c r="DR124">
        <v>0.70625700000000002</v>
      </c>
      <c r="DS124">
        <v>1</v>
      </c>
      <c r="DT124">
        <v>0.87112000000000001</v>
      </c>
      <c r="DU124">
        <v>0.74549100000000001</v>
      </c>
      <c r="DV124">
        <v>0.91325100000000003</v>
      </c>
      <c r="DW124">
        <v>0.86941299999999999</v>
      </c>
      <c r="DX124">
        <v>0.93235599999999996</v>
      </c>
      <c r="DY124">
        <v>0.88943899999999998</v>
      </c>
      <c r="DZ124">
        <v>0.64970700000000003</v>
      </c>
      <c r="EA124">
        <v>0.79962999999999995</v>
      </c>
      <c r="EB124">
        <v>0.61488900000000002</v>
      </c>
      <c r="EC124">
        <v>0.999996</v>
      </c>
      <c r="ED124">
        <v>0.70030499999999996</v>
      </c>
      <c r="EE124">
        <v>0.92804399999999998</v>
      </c>
      <c r="EF124">
        <v>0.157335</v>
      </c>
      <c r="EG124">
        <v>0.15740299999999999</v>
      </c>
      <c r="EH124">
        <v>-8.26351E-3</v>
      </c>
      <c r="EI124">
        <v>0.14374000000000001</v>
      </c>
      <c r="EJ124">
        <v>0.621201</v>
      </c>
    </row>
    <row r="125" spans="1:140" ht="14.65" x14ac:dyDescent="0.85">
      <c r="A125" s="5">
        <v>123</v>
      </c>
      <c r="B125">
        <v>0.642845</v>
      </c>
      <c r="C125">
        <v>-0.13736100000000001</v>
      </c>
      <c r="D125">
        <v>0.13195100000000001</v>
      </c>
      <c r="E125">
        <v>-1.7716599999999999E-2</v>
      </c>
      <c r="F125">
        <v>0.85186799999999996</v>
      </c>
      <c r="G125">
        <v>0.113456</v>
      </c>
      <c r="H125">
        <v>0.85225399999999996</v>
      </c>
      <c r="I125">
        <v>0.80996400000000002</v>
      </c>
      <c r="J125">
        <v>0.14529400000000001</v>
      </c>
      <c r="K125">
        <v>-2.7253699999999999E-2</v>
      </c>
      <c r="L125">
        <v>0.72545899999999996</v>
      </c>
      <c r="M125">
        <v>0.87059500000000001</v>
      </c>
      <c r="N125">
        <v>0.999892</v>
      </c>
      <c r="O125">
        <v>0.77500500000000005</v>
      </c>
      <c r="P125">
        <v>0.45595799999999997</v>
      </c>
      <c r="Q125">
        <v>0.65463499999999997</v>
      </c>
      <c r="R125">
        <v>0.125468</v>
      </c>
      <c r="S125">
        <v>0.59316000000000002</v>
      </c>
      <c r="T125">
        <v>0.77684600000000004</v>
      </c>
      <c r="U125">
        <v>0.87007199999999996</v>
      </c>
      <c r="V125">
        <v>0.821214</v>
      </c>
      <c r="W125">
        <v>0.67841899999999999</v>
      </c>
      <c r="X125">
        <v>0.38090200000000002</v>
      </c>
      <c r="Y125">
        <v>0.16037999999999999</v>
      </c>
      <c r="Z125">
        <v>8.1804199999999994E-2</v>
      </c>
      <c r="AA125">
        <v>0.73136199999999996</v>
      </c>
      <c r="AB125">
        <v>0.86472099999999996</v>
      </c>
      <c r="AC125">
        <v>0.85146900000000003</v>
      </c>
      <c r="AD125">
        <v>0.78366000000000002</v>
      </c>
      <c r="AE125">
        <v>0.92602300000000004</v>
      </c>
      <c r="AF125">
        <v>0.92537400000000003</v>
      </c>
      <c r="AG125">
        <v>0.66255299999999995</v>
      </c>
      <c r="AH125">
        <v>7.6594599999999999E-2</v>
      </c>
      <c r="AI125">
        <v>-7.0672600000000002E-2</v>
      </c>
      <c r="AJ125">
        <v>0.87111499999999997</v>
      </c>
      <c r="AK125">
        <v>0.85154799999999997</v>
      </c>
      <c r="AL125">
        <v>0.99987499999999996</v>
      </c>
      <c r="AM125">
        <v>0.78330100000000003</v>
      </c>
      <c r="AN125">
        <v>0.92530699999999999</v>
      </c>
      <c r="AO125">
        <v>0.86655599999999999</v>
      </c>
      <c r="AP125">
        <v>0.85225399999999996</v>
      </c>
      <c r="AQ125">
        <v>0.92469999999999997</v>
      </c>
      <c r="AR125">
        <v>0.93833</v>
      </c>
      <c r="AS125">
        <v>1</v>
      </c>
      <c r="AT125">
        <v>0.861294</v>
      </c>
      <c r="AU125">
        <v>0.86860499999999996</v>
      </c>
      <c r="AV125">
        <v>0.77488100000000004</v>
      </c>
      <c r="AW125">
        <v>0.78405199999999997</v>
      </c>
      <c r="AX125">
        <v>0.86693600000000004</v>
      </c>
      <c r="AY125">
        <v>0.113456</v>
      </c>
      <c r="AZ125">
        <v>0.22838900000000001</v>
      </c>
      <c r="BA125">
        <v>0.45342100000000002</v>
      </c>
      <c r="BB125">
        <v>0.314697</v>
      </c>
      <c r="BC125">
        <v>3.3693399999999998E-2</v>
      </c>
      <c r="BD125">
        <v>0.71008400000000005</v>
      </c>
      <c r="BE125">
        <v>0.82295200000000002</v>
      </c>
      <c r="BF125">
        <v>0.78340699999999996</v>
      </c>
      <c r="BG125">
        <v>0.87028000000000005</v>
      </c>
      <c r="BH125">
        <v>0.87059500000000001</v>
      </c>
      <c r="BI125">
        <v>0.99964699999999995</v>
      </c>
      <c r="BJ125">
        <v>0.86724400000000001</v>
      </c>
      <c r="BK125">
        <v>0.99886299999999995</v>
      </c>
      <c r="BL125">
        <v>6.1554900000000003E-2</v>
      </c>
      <c r="BM125">
        <v>0.24233299999999999</v>
      </c>
      <c r="BN125">
        <v>0.89393500000000004</v>
      </c>
      <c r="BO125">
        <v>0.84952899999999998</v>
      </c>
      <c r="BP125">
        <v>0.37878400000000001</v>
      </c>
      <c r="BQ125">
        <v>0.67841899999999999</v>
      </c>
      <c r="BR125">
        <v>0.91373700000000002</v>
      </c>
      <c r="BS125">
        <v>0.41472500000000001</v>
      </c>
      <c r="BT125">
        <v>0.45372899999999999</v>
      </c>
      <c r="BU125">
        <v>0.69453200000000004</v>
      </c>
      <c r="BV125">
        <v>0.45398300000000003</v>
      </c>
      <c r="BW125">
        <v>0.320135</v>
      </c>
      <c r="BX125">
        <v>0.68838200000000005</v>
      </c>
      <c r="BY125">
        <v>0.61308399999999996</v>
      </c>
      <c r="BZ125">
        <v>0.73136199999999996</v>
      </c>
      <c r="CA125">
        <v>0.87066600000000005</v>
      </c>
      <c r="CB125">
        <v>0.92570200000000002</v>
      </c>
      <c r="CC125">
        <v>0.99976799999999999</v>
      </c>
      <c r="CD125">
        <v>0.83802600000000005</v>
      </c>
      <c r="CE125">
        <v>0.92469999999999997</v>
      </c>
      <c r="CF125">
        <v>0.83782299999999998</v>
      </c>
      <c r="CG125">
        <v>0.67993700000000001</v>
      </c>
      <c r="CH125">
        <v>0.861294</v>
      </c>
      <c r="CI125">
        <v>0.78405199999999997</v>
      </c>
      <c r="CJ125">
        <v>0.85146900000000003</v>
      </c>
      <c r="CK125">
        <v>0.77684600000000004</v>
      </c>
      <c r="CL125">
        <v>0.93712099999999998</v>
      </c>
      <c r="CM125">
        <v>0.92469999999999997</v>
      </c>
      <c r="CN125">
        <v>0.93737400000000004</v>
      </c>
      <c r="CO125">
        <v>0.99964699999999995</v>
      </c>
      <c r="CP125">
        <v>2.3835200000000001E-2</v>
      </c>
      <c r="CQ125">
        <v>0.34313900000000003</v>
      </c>
      <c r="CR125">
        <v>0.78243700000000005</v>
      </c>
      <c r="CS125">
        <v>0.61209800000000003</v>
      </c>
      <c r="CT125">
        <v>0.23841000000000001</v>
      </c>
      <c r="CU125">
        <v>0.387349</v>
      </c>
      <c r="CV125">
        <v>0.85931299999999999</v>
      </c>
      <c r="CW125">
        <v>0.383741</v>
      </c>
      <c r="CX125">
        <v>0.32801900000000001</v>
      </c>
      <c r="CY125">
        <v>0.113497</v>
      </c>
      <c r="CZ125">
        <v>0.231237</v>
      </c>
      <c r="DA125">
        <v>0.190247</v>
      </c>
      <c r="DB125">
        <v>0.11389100000000001</v>
      </c>
      <c r="DC125">
        <v>-7.2107000000000004E-2</v>
      </c>
      <c r="DD125">
        <v>0.32007400000000003</v>
      </c>
      <c r="DE125">
        <v>-2.6854900000000001E-2</v>
      </c>
      <c r="DF125">
        <v>0.31479499999999999</v>
      </c>
      <c r="DG125">
        <v>0.164269</v>
      </c>
      <c r="DH125">
        <v>-0.10177700000000001</v>
      </c>
      <c r="DI125">
        <v>0.799342</v>
      </c>
      <c r="DJ125">
        <v>0.87137500000000001</v>
      </c>
      <c r="DK125">
        <v>0.78399700000000005</v>
      </c>
      <c r="DL125">
        <v>0.85059499999999999</v>
      </c>
      <c r="DM125">
        <v>0.799342</v>
      </c>
      <c r="DN125">
        <v>0.99960899999999997</v>
      </c>
      <c r="DO125">
        <v>0.67827700000000002</v>
      </c>
      <c r="DP125">
        <v>0.77481800000000001</v>
      </c>
      <c r="DQ125">
        <v>0.93699399999999999</v>
      </c>
      <c r="DR125">
        <v>0.71237799999999996</v>
      </c>
      <c r="DS125">
        <v>0.87112000000000001</v>
      </c>
      <c r="DT125">
        <v>1</v>
      </c>
      <c r="DU125">
        <v>0.93833</v>
      </c>
      <c r="DV125">
        <v>0.85146900000000003</v>
      </c>
      <c r="DW125">
        <v>0.99992899999999996</v>
      </c>
      <c r="DX125">
        <v>0.92469999999999997</v>
      </c>
      <c r="DY125">
        <v>0.78340699999999996</v>
      </c>
      <c r="DZ125">
        <v>0.80159599999999998</v>
      </c>
      <c r="EA125">
        <v>0.77149699999999999</v>
      </c>
      <c r="EB125">
        <v>0.65030200000000005</v>
      </c>
      <c r="EC125">
        <v>0.87125600000000003</v>
      </c>
      <c r="ED125">
        <v>0.62499300000000002</v>
      </c>
      <c r="EE125">
        <v>0.86168699999999998</v>
      </c>
      <c r="EF125">
        <v>0.31399500000000002</v>
      </c>
      <c r="EG125">
        <v>0.31409799999999999</v>
      </c>
      <c r="EH125">
        <v>-3.3197400000000002E-2</v>
      </c>
      <c r="EI125">
        <v>0.39095999999999997</v>
      </c>
      <c r="EJ125">
        <v>0.79424899999999998</v>
      </c>
    </row>
    <row r="126" spans="1:140" ht="14.65" x14ac:dyDescent="0.85">
      <c r="A126" s="5">
        <v>124</v>
      </c>
      <c r="B126">
        <v>0.73308300000000004</v>
      </c>
      <c r="C126">
        <v>0.12609600000000001</v>
      </c>
      <c r="D126">
        <v>0.26244699999999999</v>
      </c>
      <c r="E126">
        <v>0.26956599999999997</v>
      </c>
      <c r="F126">
        <v>0.75312999999999997</v>
      </c>
      <c r="G126">
        <v>0.31100499999999998</v>
      </c>
      <c r="H126">
        <v>0.75319000000000003</v>
      </c>
      <c r="I126">
        <v>0.85096499999999997</v>
      </c>
      <c r="J126">
        <v>0.35172900000000001</v>
      </c>
      <c r="K126">
        <v>6.4654500000000004E-2</v>
      </c>
      <c r="L126">
        <v>0.75543700000000003</v>
      </c>
      <c r="M126">
        <v>0.744695</v>
      </c>
      <c r="N126">
        <v>0.93771199999999999</v>
      </c>
      <c r="O126">
        <v>0.79444400000000004</v>
      </c>
      <c r="P126">
        <v>0.70755000000000001</v>
      </c>
      <c r="Q126">
        <v>0.60689400000000004</v>
      </c>
      <c r="R126">
        <v>0.16753599999999999</v>
      </c>
      <c r="S126">
        <v>0.65012000000000003</v>
      </c>
      <c r="T126">
        <v>0.81331100000000001</v>
      </c>
      <c r="U126">
        <v>0.74395800000000001</v>
      </c>
      <c r="V126">
        <v>0.73386499999999999</v>
      </c>
      <c r="W126">
        <v>0.75720600000000005</v>
      </c>
      <c r="X126">
        <v>0.48363200000000001</v>
      </c>
      <c r="Y126">
        <v>0.29157899999999998</v>
      </c>
      <c r="Z126">
        <v>0.13006799999999999</v>
      </c>
      <c r="AA126">
        <v>0.71445400000000003</v>
      </c>
      <c r="AB126">
        <v>0.78035100000000002</v>
      </c>
      <c r="AC126">
        <v>0.75297999999999998</v>
      </c>
      <c r="AD126">
        <v>0.81596900000000006</v>
      </c>
      <c r="AE126">
        <v>0.85622699999999996</v>
      </c>
      <c r="AF126">
        <v>0.85528400000000004</v>
      </c>
      <c r="AG126">
        <v>0.74842200000000003</v>
      </c>
      <c r="AH126">
        <v>0.27330700000000002</v>
      </c>
      <c r="AI126">
        <v>7.33404E-2</v>
      </c>
      <c r="AJ126">
        <v>0.74546900000000005</v>
      </c>
      <c r="AK126">
        <v>0.75317999999999996</v>
      </c>
      <c r="AL126">
        <v>0.93903700000000001</v>
      </c>
      <c r="AM126">
        <v>0.81630100000000005</v>
      </c>
      <c r="AN126">
        <v>0.85415700000000006</v>
      </c>
      <c r="AO126">
        <v>0.76778599999999997</v>
      </c>
      <c r="AP126">
        <v>0.75319000000000003</v>
      </c>
      <c r="AQ126">
        <v>0.85325799999999996</v>
      </c>
      <c r="AR126">
        <v>1</v>
      </c>
      <c r="AS126">
        <v>0.93833</v>
      </c>
      <c r="AT126">
        <v>0.77975399999999995</v>
      </c>
      <c r="AU126">
        <v>0.82578799999999997</v>
      </c>
      <c r="AV126">
        <v>0.79457800000000001</v>
      </c>
      <c r="AW126">
        <v>0.81652100000000005</v>
      </c>
      <c r="AX126">
        <v>0.76847200000000004</v>
      </c>
      <c r="AY126">
        <v>0.31100499999999998</v>
      </c>
      <c r="AZ126">
        <v>0.35752800000000001</v>
      </c>
      <c r="BA126">
        <v>0.70539499999999999</v>
      </c>
      <c r="BB126">
        <v>0.403364</v>
      </c>
      <c r="BC126">
        <v>0.21679200000000001</v>
      </c>
      <c r="BD126">
        <v>0.68340400000000001</v>
      </c>
      <c r="BE126">
        <v>0.73386300000000004</v>
      </c>
      <c r="BF126">
        <v>0.81589299999999998</v>
      </c>
      <c r="BG126">
        <v>0.74424400000000002</v>
      </c>
      <c r="BH126">
        <v>0.744695</v>
      </c>
      <c r="BI126">
        <v>0.93826600000000004</v>
      </c>
      <c r="BJ126">
        <v>0.76912599999999998</v>
      </c>
      <c r="BK126">
        <v>0.93882500000000002</v>
      </c>
      <c r="BL126">
        <v>0.37638700000000003</v>
      </c>
      <c r="BM126">
        <v>0.50950200000000001</v>
      </c>
      <c r="BN126">
        <v>0.88089399999999995</v>
      </c>
      <c r="BO126">
        <v>0.76504300000000003</v>
      </c>
      <c r="BP126">
        <v>0.67454800000000004</v>
      </c>
      <c r="BQ126">
        <v>0.75720600000000005</v>
      </c>
      <c r="BR126">
        <v>0.91730999999999996</v>
      </c>
      <c r="BS126">
        <v>0.52290599999999998</v>
      </c>
      <c r="BT126">
        <v>0.70465900000000004</v>
      </c>
      <c r="BU126">
        <v>0.83868699999999996</v>
      </c>
      <c r="BV126">
        <v>0.70477900000000004</v>
      </c>
      <c r="BW126">
        <v>0.40877000000000002</v>
      </c>
      <c r="BX126">
        <v>0.66759000000000002</v>
      </c>
      <c r="BY126">
        <v>0.573133</v>
      </c>
      <c r="BZ126">
        <v>0.71445400000000003</v>
      </c>
      <c r="CA126">
        <v>0.74479200000000001</v>
      </c>
      <c r="CB126">
        <v>0.85508799999999996</v>
      </c>
      <c r="CC126">
        <v>0.93802799999999997</v>
      </c>
      <c r="CD126">
        <v>0.80547199999999997</v>
      </c>
      <c r="CE126">
        <v>0.85325799999999996</v>
      </c>
      <c r="CF126">
        <v>0.80549700000000002</v>
      </c>
      <c r="CG126">
        <v>0.754189</v>
      </c>
      <c r="CH126">
        <v>0.77975399999999995</v>
      </c>
      <c r="CI126">
        <v>0.81652100000000005</v>
      </c>
      <c r="CJ126">
        <v>0.75297999999999998</v>
      </c>
      <c r="CK126">
        <v>0.81331100000000001</v>
      </c>
      <c r="CL126">
        <v>0.99990500000000004</v>
      </c>
      <c r="CM126">
        <v>0.85325799999999996</v>
      </c>
      <c r="CN126">
        <v>0.99991600000000003</v>
      </c>
      <c r="CO126">
        <v>0.93826600000000004</v>
      </c>
      <c r="CP126">
        <v>0.26575199999999999</v>
      </c>
      <c r="CQ126">
        <v>0.48651</v>
      </c>
      <c r="CR126">
        <v>0.74053000000000002</v>
      </c>
      <c r="CS126">
        <v>0.75344</v>
      </c>
      <c r="CT126">
        <v>0.50629100000000005</v>
      </c>
      <c r="CU126">
        <v>0.68212399999999995</v>
      </c>
      <c r="CV126">
        <v>0.89087000000000005</v>
      </c>
      <c r="CW126">
        <v>0.48609599999999997</v>
      </c>
      <c r="CX126">
        <v>0.43209999999999998</v>
      </c>
      <c r="CY126">
        <v>0.31096200000000002</v>
      </c>
      <c r="CZ126">
        <v>0.41944100000000001</v>
      </c>
      <c r="DA126">
        <v>0.499473</v>
      </c>
      <c r="DB126">
        <v>0.31076900000000002</v>
      </c>
      <c r="DC126">
        <v>7.4342400000000003E-2</v>
      </c>
      <c r="DD126">
        <v>0.40801300000000001</v>
      </c>
      <c r="DE126">
        <v>6.5386299999999994E-2</v>
      </c>
      <c r="DF126">
        <v>0.40415800000000002</v>
      </c>
      <c r="DG126">
        <v>0.36653400000000003</v>
      </c>
      <c r="DH126">
        <v>2.99314E-2</v>
      </c>
      <c r="DI126">
        <v>0.77065799999999995</v>
      </c>
      <c r="DJ126">
        <v>0.74589300000000003</v>
      </c>
      <c r="DK126">
        <v>0.81700399999999995</v>
      </c>
      <c r="DL126">
        <v>0.752826</v>
      </c>
      <c r="DM126">
        <v>0.77065799999999995</v>
      </c>
      <c r="DN126">
        <v>0.93827099999999997</v>
      </c>
      <c r="DO126">
        <v>0.61302599999999996</v>
      </c>
      <c r="DP126">
        <v>0.79464500000000005</v>
      </c>
      <c r="DQ126">
        <v>0.99989899999999998</v>
      </c>
      <c r="DR126">
        <v>0.65183199999999997</v>
      </c>
      <c r="DS126">
        <v>0.74549100000000001</v>
      </c>
      <c r="DT126">
        <v>0.93833</v>
      </c>
      <c r="DU126">
        <v>1</v>
      </c>
      <c r="DV126">
        <v>0.75297999999999998</v>
      </c>
      <c r="DW126">
        <v>0.93895200000000001</v>
      </c>
      <c r="DX126">
        <v>0.85325799999999996</v>
      </c>
      <c r="DY126">
        <v>0.81589299999999998</v>
      </c>
      <c r="DZ126">
        <v>0.77224800000000005</v>
      </c>
      <c r="EA126">
        <v>0.79292200000000002</v>
      </c>
      <c r="EB126">
        <v>0.60411599999999999</v>
      </c>
      <c r="EC126">
        <v>0.74570000000000003</v>
      </c>
      <c r="ED126">
        <v>0.76313399999999998</v>
      </c>
      <c r="EE126">
        <v>0.78136899999999998</v>
      </c>
      <c r="EF126">
        <v>0.51061999999999996</v>
      </c>
      <c r="EG126">
        <v>0.51064799999999999</v>
      </c>
      <c r="EH126">
        <v>0.26372200000000001</v>
      </c>
      <c r="EI126">
        <v>0.68495300000000003</v>
      </c>
      <c r="EJ126">
        <v>0.87853499999999995</v>
      </c>
    </row>
    <row r="127" spans="1:140" ht="14.65" x14ac:dyDescent="0.85">
      <c r="A127" s="5">
        <v>125</v>
      </c>
      <c r="B127">
        <v>0.45801399999999998</v>
      </c>
      <c r="C127">
        <v>-9.1305300000000004E-4</v>
      </c>
      <c r="D127">
        <v>-7.18747E-2</v>
      </c>
      <c r="E127">
        <v>0.12890399999999999</v>
      </c>
      <c r="F127">
        <v>0.99998799999999999</v>
      </c>
      <c r="G127">
        <v>-3.8656900000000001E-2</v>
      </c>
      <c r="H127">
        <v>0.99992800000000004</v>
      </c>
      <c r="I127">
        <v>0.58893700000000004</v>
      </c>
      <c r="J127">
        <v>-3.0908999999999999E-2</v>
      </c>
      <c r="K127">
        <v>0.118643</v>
      </c>
      <c r="L127">
        <v>0.89310800000000001</v>
      </c>
      <c r="M127">
        <v>0.912192</v>
      </c>
      <c r="N127">
        <v>0.85498799999999997</v>
      </c>
      <c r="O127">
        <v>0.93886099999999995</v>
      </c>
      <c r="P127">
        <v>0.160909</v>
      </c>
      <c r="Q127">
        <v>0.87414199999999997</v>
      </c>
      <c r="R127">
        <v>0.39449299999999998</v>
      </c>
      <c r="S127">
        <v>0.62735200000000002</v>
      </c>
      <c r="T127">
        <v>0.80887600000000004</v>
      </c>
      <c r="U127">
        <v>0.91131300000000004</v>
      </c>
      <c r="V127">
        <v>0.97842300000000004</v>
      </c>
      <c r="W127">
        <v>0.466173</v>
      </c>
      <c r="X127">
        <v>0.20567299999999999</v>
      </c>
      <c r="Y127">
        <v>-5.8767699999999999E-2</v>
      </c>
      <c r="Z127">
        <v>0.32807599999999998</v>
      </c>
      <c r="AA127">
        <v>0.925346</v>
      </c>
      <c r="AB127">
        <v>0.93583099999999997</v>
      </c>
      <c r="AC127">
        <v>1</v>
      </c>
      <c r="AD127">
        <v>0.81755699999999998</v>
      </c>
      <c r="AE127">
        <v>0.88857200000000003</v>
      </c>
      <c r="AF127">
        <v>0.88938499999999998</v>
      </c>
      <c r="AG127">
        <v>0.34469100000000003</v>
      </c>
      <c r="AH127">
        <v>4.5533299999999999E-2</v>
      </c>
      <c r="AI127">
        <v>0.169546</v>
      </c>
      <c r="AJ127">
        <v>0.91299699999999995</v>
      </c>
      <c r="AK127">
        <v>0.99999099999999996</v>
      </c>
      <c r="AL127">
        <v>0.850989</v>
      </c>
      <c r="AM127">
        <v>0.817303</v>
      </c>
      <c r="AN127">
        <v>0.88749299999999998</v>
      </c>
      <c r="AO127">
        <v>0.90015699999999998</v>
      </c>
      <c r="AP127">
        <v>0.99992800000000004</v>
      </c>
      <c r="AQ127">
        <v>0.88833300000000004</v>
      </c>
      <c r="AR127">
        <v>0.75297999999999998</v>
      </c>
      <c r="AS127">
        <v>0.85146900000000003</v>
      </c>
      <c r="AT127">
        <v>0.93545299999999998</v>
      </c>
      <c r="AU127">
        <v>0.92328600000000005</v>
      </c>
      <c r="AV127">
        <v>0.93860100000000002</v>
      </c>
      <c r="AW127">
        <v>0.81835400000000003</v>
      </c>
      <c r="AX127">
        <v>0.90083999999999997</v>
      </c>
      <c r="AY127">
        <v>-3.8656900000000001E-2</v>
      </c>
      <c r="AZ127">
        <v>-0.14038400000000001</v>
      </c>
      <c r="BA127">
        <v>0.15875</v>
      </c>
      <c r="BB127">
        <v>0.29408699999999999</v>
      </c>
      <c r="BC127">
        <v>1.59942E-2</v>
      </c>
      <c r="BD127">
        <v>0.76222500000000004</v>
      </c>
      <c r="BE127">
        <v>0.97732699999999995</v>
      </c>
      <c r="BF127">
        <v>0.81720400000000004</v>
      </c>
      <c r="BG127">
        <v>0.91161599999999998</v>
      </c>
      <c r="BH127">
        <v>0.912192</v>
      </c>
      <c r="BI127">
        <v>0.854495</v>
      </c>
      <c r="BJ127">
        <v>0.90160899999999999</v>
      </c>
      <c r="BK127">
        <v>0.85344399999999998</v>
      </c>
      <c r="BL127">
        <v>6.7385899999999999E-2</v>
      </c>
      <c r="BM127">
        <v>0.36332599999999998</v>
      </c>
      <c r="BN127">
        <v>0.769899</v>
      </c>
      <c r="BO127">
        <v>0.87947399999999998</v>
      </c>
      <c r="BP127">
        <v>0.188441</v>
      </c>
      <c r="BQ127">
        <v>0.466173</v>
      </c>
      <c r="BR127">
        <v>0.64139299999999999</v>
      </c>
      <c r="BS127">
        <v>3.84293E-2</v>
      </c>
      <c r="BT127">
        <v>0.15479699999999999</v>
      </c>
      <c r="BU127">
        <v>0.42924800000000002</v>
      </c>
      <c r="BV127">
        <v>0.155053</v>
      </c>
      <c r="BW127">
        <v>0.29476599999999997</v>
      </c>
      <c r="BX127">
        <v>0.86677499999999996</v>
      </c>
      <c r="BY127">
        <v>0.82870699999999997</v>
      </c>
      <c r="BZ127">
        <v>0.925346</v>
      </c>
      <c r="CA127">
        <v>0.91219300000000003</v>
      </c>
      <c r="CB127">
        <v>0.887907</v>
      </c>
      <c r="CC127">
        <v>0.85466399999999998</v>
      </c>
      <c r="CD127">
        <v>0.86787199999999998</v>
      </c>
      <c r="CE127">
        <v>0.88833300000000004</v>
      </c>
      <c r="CF127">
        <v>0.86755400000000005</v>
      </c>
      <c r="CG127">
        <v>0.71480200000000005</v>
      </c>
      <c r="CH127">
        <v>0.93545299999999998</v>
      </c>
      <c r="CI127">
        <v>0.81835400000000003</v>
      </c>
      <c r="CJ127">
        <v>1</v>
      </c>
      <c r="CK127">
        <v>0.80887600000000004</v>
      </c>
      <c r="CL127">
        <v>0.74748300000000001</v>
      </c>
      <c r="CM127">
        <v>0.88833300000000004</v>
      </c>
      <c r="CN127">
        <v>0.74782899999999997</v>
      </c>
      <c r="CO127">
        <v>0.854495</v>
      </c>
      <c r="CP127">
        <v>5.4232000000000002E-2</v>
      </c>
      <c r="CQ127">
        <v>0.37289099999999997</v>
      </c>
      <c r="CR127">
        <v>0.88982300000000003</v>
      </c>
      <c r="CS127">
        <v>0.62733499999999998</v>
      </c>
      <c r="CT127">
        <v>0.35996299999999998</v>
      </c>
      <c r="CU127">
        <v>0.20006699999999999</v>
      </c>
      <c r="CV127">
        <v>0.62016099999999996</v>
      </c>
      <c r="CW127">
        <v>0.20804400000000001</v>
      </c>
      <c r="CX127">
        <v>0.17274999999999999</v>
      </c>
      <c r="CY127">
        <v>-3.8577100000000003E-2</v>
      </c>
      <c r="CZ127">
        <v>-0.130355</v>
      </c>
      <c r="DA127">
        <v>-6.7210300000000001E-2</v>
      </c>
      <c r="DB127">
        <v>-4.2104099999999998E-2</v>
      </c>
      <c r="DC127">
        <v>0.16739599999999999</v>
      </c>
      <c r="DD127">
        <v>0.29902000000000001</v>
      </c>
      <c r="DE127">
        <v>0.117315</v>
      </c>
      <c r="DF127">
        <v>0.28988199999999997</v>
      </c>
      <c r="DG127">
        <v>0.34994900000000001</v>
      </c>
      <c r="DH127">
        <v>0.102677</v>
      </c>
      <c r="DI127">
        <v>0.86058199999999996</v>
      </c>
      <c r="DJ127">
        <v>0.91361199999999998</v>
      </c>
      <c r="DK127">
        <v>0.81841299999999995</v>
      </c>
      <c r="DL127">
        <v>0.99987199999999998</v>
      </c>
      <c r="DM127">
        <v>0.86058199999999996</v>
      </c>
      <c r="DN127">
        <v>0.85438499999999995</v>
      </c>
      <c r="DO127">
        <v>0.74760300000000002</v>
      </c>
      <c r="DP127">
        <v>0.93847000000000003</v>
      </c>
      <c r="DQ127">
        <v>0.74731000000000003</v>
      </c>
      <c r="DR127">
        <v>0.93340699999999999</v>
      </c>
      <c r="DS127">
        <v>0.91325100000000003</v>
      </c>
      <c r="DT127">
        <v>0.85146900000000003</v>
      </c>
      <c r="DU127">
        <v>0.75297999999999998</v>
      </c>
      <c r="DV127">
        <v>1</v>
      </c>
      <c r="DW127">
        <v>0.85117600000000004</v>
      </c>
      <c r="DX127">
        <v>0.88833300000000004</v>
      </c>
      <c r="DY127">
        <v>0.81720400000000004</v>
      </c>
      <c r="DZ127">
        <v>0.85999599999999998</v>
      </c>
      <c r="EA127">
        <v>0.93675600000000003</v>
      </c>
      <c r="EB127">
        <v>0.87119100000000005</v>
      </c>
      <c r="EC127">
        <v>0.91338699999999995</v>
      </c>
      <c r="ED127">
        <v>0.65030600000000005</v>
      </c>
      <c r="EE127">
        <v>0.93734899999999999</v>
      </c>
      <c r="EF127">
        <v>0.14308299999999999</v>
      </c>
      <c r="EG127">
        <v>0.143208</v>
      </c>
      <c r="EH127">
        <v>2.1761699999999998E-2</v>
      </c>
      <c r="EI127">
        <v>0.20327000000000001</v>
      </c>
      <c r="EJ127">
        <v>0.64922999999999997</v>
      </c>
    </row>
    <row r="128" spans="1:140" ht="14.65" x14ac:dyDescent="0.85">
      <c r="A128" s="5">
        <v>126</v>
      </c>
      <c r="B128">
        <v>0.64353800000000005</v>
      </c>
      <c r="C128">
        <v>-0.13670499999999999</v>
      </c>
      <c r="D128">
        <v>0.13548099999999999</v>
      </c>
      <c r="E128">
        <v>-1.5621400000000001E-2</v>
      </c>
      <c r="F128">
        <v>0.85151699999999997</v>
      </c>
      <c r="G128">
        <v>0.116845</v>
      </c>
      <c r="H128">
        <v>0.85182100000000005</v>
      </c>
      <c r="I128">
        <v>0.81105899999999997</v>
      </c>
      <c r="J128">
        <v>0.14940800000000001</v>
      </c>
      <c r="K128">
        <v>-2.3121099999999999E-2</v>
      </c>
      <c r="L128">
        <v>0.72475800000000001</v>
      </c>
      <c r="M128">
        <v>0.86876500000000001</v>
      </c>
      <c r="N128">
        <v>0.99994499999999997</v>
      </c>
      <c r="O128">
        <v>0.77515400000000001</v>
      </c>
      <c r="P128">
        <v>0.45867799999999997</v>
      </c>
      <c r="Q128">
        <v>0.65476599999999996</v>
      </c>
      <c r="R128">
        <v>0.12889</v>
      </c>
      <c r="S128">
        <v>0.59167800000000004</v>
      </c>
      <c r="T128">
        <v>0.77500100000000005</v>
      </c>
      <c r="U128">
        <v>0.86814000000000002</v>
      </c>
      <c r="V128">
        <v>0.82057199999999997</v>
      </c>
      <c r="W128">
        <v>0.68102200000000002</v>
      </c>
      <c r="X128">
        <v>0.38519199999999998</v>
      </c>
      <c r="Y128">
        <v>0.16478799999999999</v>
      </c>
      <c r="Z128">
        <v>8.3780499999999994E-2</v>
      </c>
      <c r="AA128">
        <v>0.73162400000000005</v>
      </c>
      <c r="AB128">
        <v>0.86344200000000004</v>
      </c>
      <c r="AC128">
        <v>0.85117600000000004</v>
      </c>
      <c r="AD128">
        <v>0.78206399999999998</v>
      </c>
      <c r="AE128">
        <v>0.925176</v>
      </c>
      <c r="AF128">
        <v>0.92454199999999997</v>
      </c>
      <c r="AG128">
        <v>0.66495800000000005</v>
      </c>
      <c r="AH128">
        <v>8.0962400000000004E-2</v>
      </c>
      <c r="AI128">
        <v>-6.7103099999999999E-2</v>
      </c>
      <c r="AJ128">
        <v>0.86940099999999998</v>
      </c>
      <c r="AK128">
        <v>0.85129999999999995</v>
      </c>
      <c r="AL128">
        <v>0.99999099999999996</v>
      </c>
      <c r="AM128">
        <v>0.78176500000000004</v>
      </c>
      <c r="AN128">
        <v>0.92415499999999995</v>
      </c>
      <c r="AO128">
        <v>0.86477000000000004</v>
      </c>
      <c r="AP128">
        <v>0.85182100000000005</v>
      </c>
      <c r="AQ128">
        <v>0.92356400000000005</v>
      </c>
      <c r="AR128">
        <v>0.93895200000000001</v>
      </c>
      <c r="AS128">
        <v>0.99992899999999996</v>
      </c>
      <c r="AT128">
        <v>0.85974499999999998</v>
      </c>
      <c r="AU128">
        <v>0.86990599999999996</v>
      </c>
      <c r="AV128">
        <v>0.77501900000000001</v>
      </c>
      <c r="AW128">
        <v>0.78253899999999998</v>
      </c>
      <c r="AX128">
        <v>0.86524599999999996</v>
      </c>
      <c r="AY128">
        <v>0.116845</v>
      </c>
      <c r="AZ128">
        <v>0.232154</v>
      </c>
      <c r="BA128">
        <v>0.456229</v>
      </c>
      <c r="BB128">
        <v>0.31906499999999999</v>
      </c>
      <c r="BC128">
        <v>3.6552000000000001E-2</v>
      </c>
      <c r="BD128">
        <v>0.708422</v>
      </c>
      <c r="BE128">
        <v>0.82189400000000001</v>
      </c>
      <c r="BF128">
        <v>0.78180300000000003</v>
      </c>
      <c r="BG128">
        <v>0.86838599999999999</v>
      </c>
      <c r="BH128">
        <v>0.86876500000000001</v>
      </c>
      <c r="BI128">
        <v>0.99986799999999998</v>
      </c>
      <c r="BJ128">
        <v>0.86565400000000003</v>
      </c>
      <c r="BK128">
        <v>0.99934400000000001</v>
      </c>
      <c r="BL128">
        <v>6.4211799999999999E-2</v>
      </c>
      <c r="BM128">
        <v>0.24362600000000001</v>
      </c>
      <c r="BN128">
        <v>0.89385199999999998</v>
      </c>
      <c r="BO128">
        <v>0.84792599999999996</v>
      </c>
      <c r="BP128">
        <v>0.37992100000000001</v>
      </c>
      <c r="BQ128">
        <v>0.68102200000000002</v>
      </c>
      <c r="BR128">
        <v>0.91548499999999999</v>
      </c>
      <c r="BS128">
        <v>0.41814899999999999</v>
      </c>
      <c r="BT128">
        <v>0.45636100000000002</v>
      </c>
      <c r="BU128">
        <v>0.69632700000000003</v>
      </c>
      <c r="BV128">
        <v>0.45662599999999998</v>
      </c>
      <c r="BW128">
        <v>0.32430100000000001</v>
      </c>
      <c r="BX128">
        <v>0.68914699999999995</v>
      </c>
      <c r="BY128">
        <v>0.61300699999999997</v>
      </c>
      <c r="BZ128">
        <v>0.73162400000000005</v>
      </c>
      <c r="CA128">
        <v>0.86884899999999998</v>
      </c>
      <c r="CB128">
        <v>0.92468399999999995</v>
      </c>
      <c r="CC128">
        <v>0.99992499999999995</v>
      </c>
      <c r="CD128">
        <v>0.83633100000000005</v>
      </c>
      <c r="CE128">
        <v>0.92356400000000005</v>
      </c>
      <c r="CF128">
        <v>0.83611800000000003</v>
      </c>
      <c r="CG128">
        <v>0.67840999999999996</v>
      </c>
      <c r="CH128">
        <v>0.85974499999999998</v>
      </c>
      <c r="CI128">
        <v>0.78253899999999998</v>
      </c>
      <c r="CJ128">
        <v>0.85117600000000004</v>
      </c>
      <c r="CK128">
        <v>0.77500100000000005</v>
      </c>
      <c r="CL128">
        <v>0.93768300000000004</v>
      </c>
      <c r="CM128">
        <v>0.92356400000000005</v>
      </c>
      <c r="CN128">
        <v>0.93794599999999995</v>
      </c>
      <c r="CO128">
        <v>0.99986799999999998</v>
      </c>
      <c r="CP128">
        <v>2.5270500000000001E-2</v>
      </c>
      <c r="CQ128">
        <v>0.34211200000000003</v>
      </c>
      <c r="CR128">
        <v>0.78203199999999995</v>
      </c>
      <c r="CS128">
        <v>0.61106700000000003</v>
      </c>
      <c r="CT128">
        <v>0.239871</v>
      </c>
      <c r="CU128">
        <v>0.38917000000000002</v>
      </c>
      <c r="CV128">
        <v>0.86072899999999997</v>
      </c>
      <c r="CW128">
        <v>0.38794899999999999</v>
      </c>
      <c r="CX128">
        <v>0.331289</v>
      </c>
      <c r="CY128">
        <v>0.11689099999999999</v>
      </c>
      <c r="CZ128">
        <v>0.23486699999999999</v>
      </c>
      <c r="DA128">
        <v>0.19292500000000001</v>
      </c>
      <c r="DB128">
        <v>0.117211</v>
      </c>
      <c r="DC128">
        <v>-6.8672899999999995E-2</v>
      </c>
      <c r="DD128">
        <v>0.32429799999999998</v>
      </c>
      <c r="DE128">
        <v>-2.2741399999999998E-2</v>
      </c>
      <c r="DF128">
        <v>0.31910500000000003</v>
      </c>
      <c r="DG128">
        <v>0.16517000000000001</v>
      </c>
      <c r="DH128">
        <v>-0.100228</v>
      </c>
      <c r="DI128">
        <v>0.79995400000000005</v>
      </c>
      <c r="DJ128">
        <v>0.86973299999999998</v>
      </c>
      <c r="DK128">
        <v>0.78256999999999999</v>
      </c>
      <c r="DL128">
        <v>0.85048900000000005</v>
      </c>
      <c r="DM128">
        <v>0.79995400000000005</v>
      </c>
      <c r="DN128">
        <v>0.99984899999999999</v>
      </c>
      <c r="DO128">
        <v>0.67706100000000002</v>
      </c>
      <c r="DP128">
        <v>0.77495099999999995</v>
      </c>
      <c r="DQ128">
        <v>0.93754999999999999</v>
      </c>
      <c r="DR128">
        <v>0.71334299999999995</v>
      </c>
      <c r="DS128">
        <v>0.86941299999999999</v>
      </c>
      <c r="DT128">
        <v>0.99992899999999996</v>
      </c>
      <c r="DU128">
        <v>0.93895200000000001</v>
      </c>
      <c r="DV128">
        <v>0.85117600000000004</v>
      </c>
      <c r="DW128">
        <v>1</v>
      </c>
      <c r="DX128">
        <v>0.92356400000000005</v>
      </c>
      <c r="DY128">
        <v>0.78180300000000003</v>
      </c>
      <c r="DZ128">
        <v>0.80195700000000003</v>
      </c>
      <c r="EA128">
        <v>0.77195100000000005</v>
      </c>
      <c r="EB128">
        <v>0.65071299999999999</v>
      </c>
      <c r="EC128">
        <v>0.86958199999999997</v>
      </c>
      <c r="ED128">
        <v>0.62404999999999999</v>
      </c>
      <c r="EE128">
        <v>0.86043800000000004</v>
      </c>
      <c r="EF128">
        <v>0.31505699999999998</v>
      </c>
      <c r="EG128">
        <v>0.315166</v>
      </c>
      <c r="EH128">
        <v>-3.2556799999999997E-2</v>
      </c>
      <c r="EI128">
        <v>0.39262000000000002</v>
      </c>
      <c r="EJ128">
        <v>0.79463499999999998</v>
      </c>
    </row>
    <row r="129" spans="1:140" ht="14.65" x14ac:dyDescent="0.85">
      <c r="A129" s="5">
        <v>127</v>
      </c>
      <c r="B129">
        <v>0.69492500000000001</v>
      </c>
      <c r="C129">
        <v>-1.6457200000000002E-2</v>
      </c>
      <c r="D129">
        <v>-0.101853</v>
      </c>
      <c r="E129">
        <v>-1.76684E-3</v>
      </c>
      <c r="F129">
        <v>0.88900900000000005</v>
      </c>
      <c r="G129">
        <v>-8.2212300000000002E-2</v>
      </c>
      <c r="H129">
        <v>0.88977399999999995</v>
      </c>
      <c r="I129">
        <v>0.79135999999999995</v>
      </c>
      <c r="J129">
        <v>-6.1230100000000003E-2</v>
      </c>
      <c r="K129">
        <v>-0.141514</v>
      </c>
      <c r="L129">
        <v>0.76603900000000003</v>
      </c>
      <c r="M129">
        <v>0.93227300000000002</v>
      </c>
      <c r="N129">
        <v>0.92565500000000001</v>
      </c>
      <c r="O129">
        <v>0.82245800000000002</v>
      </c>
      <c r="P129">
        <v>0.28923900000000002</v>
      </c>
      <c r="Q129">
        <v>0.65898000000000001</v>
      </c>
      <c r="R129">
        <v>7.6999600000000001E-2</v>
      </c>
      <c r="S129">
        <v>0.78470099999999998</v>
      </c>
      <c r="T129">
        <v>0.86295999999999995</v>
      </c>
      <c r="U129">
        <v>0.932114</v>
      </c>
      <c r="V129">
        <v>0.85131299999999999</v>
      </c>
      <c r="W129">
        <v>0.58464700000000003</v>
      </c>
      <c r="X129">
        <v>0.15123500000000001</v>
      </c>
      <c r="Y129">
        <v>-8.3867700000000003E-2</v>
      </c>
      <c r="Z129">
        <v>3.3375000000000002E-2</v>
      </c>
      <c r="AA129">
        <v>0.79787600000000003</v>
      </c>
      <c r="AB129">
        <v>0.98051600000000005</v>
      </c>
      <c r="AC129">
        <v>0.88833300000000004</v>
      </c>
      <c r="AD129">
        <v>0.86843899999999996</v>
      </c>
      <c r="AE129">
        <v>0.99969600000000003</v>
      </c>
      <c r="AF129">
        <v>0.99966500000000003</v>
      </c>
      <c r="AG129">
        <v>0.52987399999999996</v>
      </c>
      <c r="AH129">
        <v>-8.4113300000000002E-2</v>
      </c>
      <c r="AI129">
        <v>-0.11346199999999999</v>
      </c>
      <c r="AJ129">
        <v>0.93237800000000004</v>
      </c>
      <c r="AK129">
        <v>0.88824099999999995</v>
      </c>
      <c r="AL129">
        <v>0.92332700000000001</v>
      </c>
      <c r="AM129">
        <v>0.86791700000000005</v>
      </c>
      <c r="AN129">
        <v>0.99999199999999999</v>
      </c>
      <c r="AO129">
        <v>0.98041</v>
      </c>
      <c r="AP129">
        <v>0.88977399999999995</v>
      </c>
      <c r="AQ129">
        <v>1</v>
      </c>
      <c r="AR129">
        <v>0.85325799999999996</v>
      </c>
      <c r="AS129">
        <v>0.92469999999999997</v>
      </c>
      <c r="AT129">
        <v>0.97606099999999996</v>
      </c>
      <c r="AU129">
        <v>0.80932300000000001</v>
      </c>
      <c r="AV129">
        <v>0.82242499999999996</v>
      </c>
      <c r="AW129">
        <v>0.86852799999999997</v>
      </c>
      <c r="AX129">
        <v>0.98061699999999996</v>
      </c>
      <c r="AY129">
        <v>-8.2212300000000002E-2</v>
      </c>
      <c r="AZ129">
        <v>-4.0869599999999999E-2</v>
      </c>
      <c r="BA129">
        <v>0.286333</v>
      </c>
      <c r="BB129">
        <v>0.13428100000000001</v>
      </c>
      <c r="BC129">
        <v>-0.112511</v>
      </c>
      <c r="BD129">
        <v>0.84180100000000002</v>
      </c>
      <c r="BE129">
        <v>0.85505200000000003</v>
      </c>
      <c r="BF129">
        <v>0.868232</v>
      </c>
      <c r="BG129">
        <v>0.93218599999999996</v>
      </c>
      <c r="BH129">
        <v>0.93227300000000002</v>
      </c>
      <c r="BI129">
        <v>0.92421900000000001</v>
      </c>
      <c r="BJ129">
        <v>0.980769</v>
      </c>
      <c r="BK129">
        <v>0.92147100000000004</v>
      </c>
      <c r="BL129">
        <v>1.9376399999999998E-2</v>
      </c>
      <c r="BM129">
        <v>0.28922799999999999</v>
      </c>
      <c r="BN129">
        <v>0.94407600000000003</v>
      </c>
      <c r="BO129">
        <v>0.98429100000000003</v>
      </c>
      <c r="BP129">
        <v>0.31109500000000001</v>
      </c>
      <c r="BQ129">
        <v>0.58464700000000003</v>
      </c>
      <c r="BR129">
        <v>0.73972700000000002</v>
      </c>
      <c r="BS129">
        <v>0.14802199999999999</v>
      </c>
      <c r="BT129">
        <v>0.285576</v>
      </c>
      <c r="BU129">
        <v>0.629857</v>
      </c>
      <c r="BV129">
        <v>0.28568399999999999</v>
      </c>
      <c r="BW129">
        <v>0.13856599999999999</v>
      </c>
      <c r="BX129">
        <v>0.78725400000000001</v>
      </c>
      <c r="BY129">
        <v>0.61368100000000003</v>
      </c>
      <c r="BZ129">
        <v>0.79787600000000003</v>
      </c>
      <c r="CA129">
        <v>0.93230100000000005</v>
      </c>
      <c r="CB129">
        <v>0.99994000000000005</v>
      </c>
      <c r="CC129">
        <v>0.92488899999999996</v>
      </c>
      <c r="CD129">
        <v>0.96853800000000001</v>
      </c>
      <c r="CE129">
        <v>1</v>
      </c>
      <c r="CF129">
        <v>0.96839600000000003</v>
      </c>
      <c r="CG129">
        <v>0.80164400000000002</v>
      </c>
      <c r="CH129">
        <v>0.97606099999999996</v>
      </c>
      <c r="CI129">
        <v>0.86852799999999997</v>
      </c>
      <c r="CJ129">
        <v>0.88833300000000004</v>
      </c>
      <c r="CK129">
        <v>0.86295999999999995</v>
      </c>
      <c r="CL129">
        <v>0.85029999999999994</v>
      </c>
      <c r="CM129">
        <v>1</v>
      </c>
      <c r="CN129">
        <v>0.85044600000000004</v>
      </c>
      <c r="CO129">
        <v>0.92421900000000001</v>
      </c>
      <c r="CP129">
        <v>0.17977599999999999</v>
      </c>
      <c r="CQ129">
        <v>0.51292199999999999</v>
      </c>
      <c r="CR129">
        <v>0.921682</v>
      </c>
      <c r="CS129">
        <v>0.76051800000000003</v>
      </c>
      <c r="CT129">
        <v>0.28433999999999998</v>
      </c>
      <c r="CU129">
        <v>0.315803</v>
      </c>
      <c r="CV129">
        <v>0.79677699999999996</v>
      </c>
      <c r="CW129">
        <v>0.15415799999999999</v>
      </c>
      <c r="CX129">
        <v>0.110731</v>
      </c>
      <c r="CY129">
        <v>-8.2217899999999997E-2</v>
      </c>
      <c r="CZ129">
        <v>-1.7396600000000002E-2</v>
      </c>
      <c r="DA129">
        <v>5.2769499999999997E-2</v>
      </c>
      <c r="DB129">
        <v>-8.26794E-2</v>
      </c>
      <c r="DC129">
        <v>-0.113967</v>
      </c>
      <c r="DD129">
        <v>0.13990900000000001</v>
      </c>
      <c r="DE129">
        <v>-0.141816</v>
      </c>
      <c r="DF129">
        <v>0.132968</v>
      </c>
      <c r="DG129">
        <v>0.16986499999999999</v>
      </c>
      <c r="DH129">
        <v>-0.14482200000000001</v>
      </c>
      <c r="DI129">
        <v>0.73532799999999998</v>
      </c>
      <c r="DJ129">
        <v>0.93237700000000001</v>
      </c>
      <c r="DK129">
        <v>0.86819900000000005</v>
      </c>
      <c r="DL129">
        <v>0.88661999999999996</v>
      </c>
      <c r="DM129">
        <v>0.73532799999999998</v>
      </c>
      <c r="DN129">
        <v>0.92413500000000004</v>
      </c>
      <c r="DO129">
        <v>0.877382</v>
      </c>
      <c r="DP129">
        <v>0.82240899999999995</v>
      </c>
      <c r="DQ129">
        <v>0.85022600000000004</v>
      </c>
      <c r="DR129">
        <v>0.72258900000000004</v>
      </c>
      <c r="DS129">
        <v>0.93235599999999996</v>
      </c>
      <c r="DT129">
        <v>0.92469999999999997</v>
      </c>
      <c r="DU129">
        <v>0.85325799999999996</v>
      </c>
      <c r="DV129">
        <v>0.88833300000000004</v>
      </c>
      <c r="DW129">
        <v>0.92356400000000005</v>
      </c>
      <c r="DX129">
        <v>1</v>
      </c>
      <c r="DY129">
        <v>0.868232</v>
      </c>
      <c r="DZ129">
        <v>0.73794400000000004</v>
      </c>
      <c r="EA129">
        <v>0.81755</v>
      </c>
      <c r="EB129">
        <v>0.65314700000000003</v>
      </c>
      <c r="EC129">
        <v>0.93237599999999998</v>
      </c>
      <c r="ED129">
        <v>0.71389000000000002</v>
      </c>
      <c r="EE129">
        <v>0.97587900000000005</v>
      </c>
      <c r="EF129">
        <v>0.34930600000000001</v>
      </c>
      <c r="EG129">
        <v>0.34937499999999999</v>
      </c>
      <c r="EH129">
        <v>7.4293499999999998E-2</v>
      </c>
      <c r="EI129">
        <v>0.32038899999999998</v>
      </c>
      <c r="EJ129">
        <v>0.85041500000000003</v>
      </c>
    </row>
    <row r="130" spans="1:140" ht="14.65" x14ac:dyDescent="0.85">
      <c r="A130" s="5">
        <v>128</v>
      </c>
      <c r="B130">
        <v>0.56625000000000003</v>
      </c>
      <c r="C130">
        <v>0.26414399999999999</v>
      </c>
      <c r="D130">
        <v>-0.279198</v>
      </c>
      <c r="E130">
        <v>0.24892300000000001</v>
      </c>
      <c r="F130">
        <v>0.81795600000000002</v>
      </c>
      <c r="G130">
        <v>-0.15761600000000001</v>
      </c>
      <c r="H130">
        <v>0.81883899999999998</v>
      </c>
      <c r="I130">
        <v>0.54714499999999999</v>
      </c>
      <c r="J130">
        <v>-0.13148599999999999</v>
      </c>
      <c r="K130">
        <v>-0.241955</v>
      </c>
      <c r="L130">
        <v>0.79974299999999998</v>
      </c>
      <c r="M130">
        <v>0.88949900000000004</v>
      </c>
      <c r="N130">
        <v>0.78531499999999999</v>
      </c>
      <c r="O130">
        <v>0.86844699999999997</v>
      </c>
      <c r="P130">
        <v>0.332922</v>
      </c>
      <c r="Q130">
        <v>0.56593599999999999</v>
      </c>
      <c r="R130">
        <v>-6.5819200000000004E-4</v>
      </c>
      <c r="S130">
        <v>0.85157700000000003</v>
      </c>
      <c r="T130">
        <v>0.99966500000000003</v>
      </c>
      <c r="U130">
        <v>0.88946899999999995</v>
      </c>
      <c r="V130">
        <v>0.77013100000000001</v>
      </c>
      <c r="W130">
        <v>0.33146500000000001</v>
      </c>
      <c r="X130">
        <v>-4.4127899999999998E-2</v>
      </c>
      <c r="Y130">
        <v>-0.26421</v>
      </c>
      <c r="Z130">
        <v>-4.7834799999999997E-2</v>
      </c>
      <c r="AA130">
        <v>0.790489</v>
      </c>
      <c r="AB130">
        <v>0.87489799999999995</v>
      </c>
      <c r="AC130">
        <v>0.81720400000000004</v>
      </c>
      <c r="AD130">
        <v>1</v>
      </c>
      <c r="AE130">
        <v>0.86621300000000001</v>
      </c>
      <c r="AF130">
        <v>0.86672400000000005</v>
      </c>
      <c r="AG130">
        <v>0.27577400000000002</v>
      </c>
      <c r="AH130">
        <v>-0.12443800000000001</v>
      </c>
      <c r="AI130">
        <v>-8.6023699999999995E-2</v>
      </c>
      <c r="AJ130">
        <v>0.88945399999999997</v>
      </c>
      <c r="AK130">
        <v>0.81704100000000002</v>
      </c>
      <c r="AL130">
        <v>0.78150200000000003</v>
      </c>
      <c r="AM130">
        <v>0.99998200000000004</v>
      </c>
      <c r="AN130">
        <v>0.86769300000000005</v>
      </c>
      <c r="AO130">
        <v>0.89405199999999996</v>
      </c>
      <c r="AP130">
        <v>0.81883899999999998</v>
      </c>
      <c r="AQ130">
        <v>0.868232</v>
      </c>
      <c r="AR130">
        <v>0.81589299999999998</v>
      </c>
      <c r="AS130">
        <v>0.78340699999999996</v>
      </c>
      <c r="AT130">
        <v>0.86616000000000004</v>
      </c>
      <c r="AU130">
        <v>0.67222300000000001</v>
      </c>
      <c r="AV130">
        <v>0.86874799999999996</v>
      </c>
      <c r="AW130">
        <v>0.99996799999999997</v>
      </c>
      <c r="AX130">
        <v>0.89399700000000004</v>
      </c>
      <c r="AY130">
        <v>-0.15761600000000001</v>
      </c>
      <c r="AZ130">
        <v>-0.23158500000000001</v>
      </c>
      <c r="BA130">
        <v>0.330009</v>
      </c>
      <c r="BB130">
        <v>-3.28431E-2</v>
      </c>
      <c r="BC130">
        <v>-0.16056300000000001</v>
      </c>
      <c r="BD130">
        <v>0.93257900000000005</v>
      </c>
      <c r="BE130">
        <v>0.774648</v>
      </c>
      <c r="BF130">
        <v>1</v>
      </c>
      <c r="BG130">
        <v>0.88949</v>
      </c>
      <c r="BH130">
        <v>0.88949900000000004</v>
      </c>
      <c r="BI130">
        <v>0.78337999999999997</v>
      </c>
      <c r="BJ130">
        <v>0.89386299999999996</v>
      </c>
      <c r="BK130">
        <v>0.77983999999999998</v>
      </c>
      <c r="BL130">
        <v>0.23983399999999999</v>
      </c>
      <c r="BM130">
        <v>0.567326</v>
      </c>
      <c r="BN130">
        <v>0.74379300000000004</v>
      </c>
      <c r="BO130">
        <v>0.87975800000000004</v>
      </c>
      <c r="BP130">
        <v>0.51005800000000001</v>
      </c>
      <c r="BQ130">
        <v>0.33146500000000001</v>
      </c>
      <c r="BR130">
        <v>0.54491400000000001</v>
      </c>
      <c r="BS130">
        <v>-5.8792700000000003E-2</v>
      </c>
      <c r="BT130">
        <v>0.32675900000000002</v>
      </c>
      <c r="BU130">
        <v>0.48832199999999998</v>
      </c>
      <c r="BV130">
        <v>0.32658399999999999</v>
      </c>
      <c r="BW130">
        <v>-3.0209E-2</v>
      </c>
      <c r="BX130">
        <v>0.640046</v>
      </c>
      <c r="BY130">
        <v>0.51884300000000005</v>
      </c>
      <c r="BZ130">
        <v>0.790489</v>
      </c>
      <c r="CA130">
        <v>0.88950300000000004</v>
      </c>
      <c r="CB130">
        <v>0.867174</v>
      </c>
      <c r="CC130">
        <v>0.78428699999999996</v>
      </c>
      <c r="CD130">
        <v>0.94616800000000001</v>
      </c>
      <c r="CE130">
        <v>0.868232</v>
      </c>
      <c r="CF130">
        <v>0.94631900000000002</v>
      </c>
      <c r="CG130">
        <v>0.96755999999999998</v>
      </c>
      <c r="CH130">
        <v>0.86616000000000004</v>
      </c>
      <c r="CI130">
        <v>0.99996799999999997</v>
      </c>
      <c r="CJ130">
        <v>0.81720400000000004</v>
      </c>
      <c r="CK130">
        <v>0.99966500000000003</v>
      </c>
      <c r="CL130">
        <v>0.81177600000000005</v>
      </c>
      <c r="CM130">
        <v>0.868232</v>
      </c>
      <c r="CN130">
        <v>0.81158799999999998</v>
      </c>
      <c r="CO130">
        <v>0.78337999999999997</v>
      </c>
      <c r="CP130">
        <v>0.49973099999999998</v>
      </c>
      <c r="CQ130">
        <v>0.71507699999999996</v>
      </c>
      <c r="CR130">
        <v>0.774671</v>
      </c>
      <c r="CS130">
        <v>0.90381500000000004</v>
      </c>
      <c r="CT130">
        <v>0.56211500000000003</v>
      </c>
      <c r="CU130">
        <v>0.51012900000000005</v>
      </c>
      <c r="CV130">
        <v>0.56056300000000003</v>
      </c>
      <c r="CW130">
        <v>-4.15641E-2</v>
      </c>
      <c r="CX130">
        <v>-7.9573900000000003E-2</v>
      </c>
      <c r="CY130">
        <v>-0.15775</v>
      </c>
      <c r="CZ130">
        <v>-0.12909100000000001</v>
      </c>
      <c r="DA130">
        <v>0.18309600000000001</v>
      </c>
      <c r="DB130">
        <v>-0.15965299999999999</v>
      </c>
      <c r="DC130">
        <v>-8.3363499999999993E-2</v>
      </c>
      <c r="DD130">
        <v>-2.7866800000000001E-2</v>
      </c>
      <c r="DE130">
        <v>-0.24279500000000001</v>
      </c>
      <c r="DF130">
        <v>-3.51647E-2</v>
      </c>
      <c r="DG130">
        <v>0.30683899999999997</v>
      </c>
      <c r="DH130">
        <v>-0.14066600000000001</v>
      </c>
      <c r="DI130">
        <v>0.59187999999999996</v>
      </c>
      <c r="DJ130">
        <v>0.889374</v>
      </c>
      <c r="DK130">
        <v>0.99988500000000002</v>
      </c>
      <c r="DL130">
        <v>0.81523699999999999</v>
      </c>
      <c r="DM130">
        <v>0.59187999999999996</v>
      </c>
      <c r="DN130">
        <v>0.78328900000000001</v>
      </c>
      <c r="DO130">
        <v>0.715947</v>
      </c>
      <c r="DP130">
        <v>0.86889799999999995</v>
      </c>
      <c r="DQ130">
        <v>0.81186899999999995</v>
      </c>
      <c r="DR130">
        <v>0.63676500000000003</v>
      </c>
      <c r="DS130">
        <v>0.88943899999999998</v>
      </c>
      <c r="DT130">
        <v>0.78340699999999996</v>
      </c>
      <c r="DU130">
        <v>0.81589299999999998</v>
      </c>
      <c r="DV130">
        <v>0.81720400000000004</v>
      </c>
      <c r="DW130">
        <v>0.78180300000000003</v>
      </c>
      <c r="DX130">
        <v>0.868232</v>
      </c>
      <c r="DY130">
        <v>1</v>
      </c>
      <c r="DZ130">
        <v>0.59422699999999995</v>
      </c>
      <c r="EA130">
        <v>0.86385199999999995</v>
      </c>
      <c r="EB130">
        <v>0.55981099999999995</v>
      </c>
      <c r="EC130">
        <v>0.88941199999999998</v>
      </c>
      <c r="ED130">
        <v>0.94878899999999999</v>
      </c>
      <c r="EE130">
        <v>0.86497400000000002</v>
      </c>
      <c r="EF130">
        <v>0.41017399999999998</v>
      </c>
      <c r="EG130">
        <v>0.41010799999999997</v>
      </c>
      <c r="EH130">
        <v>0.42823</v>
      </c>
      <c r="EI130">
        <v>0.514984</v>
      </c>
      <c r="EJ130">
        <v>0.72567499999999996</v>
      </c>
    </row>
    <row r="131" spans="1:140" ht="14.65" x14ac:dyDescent="0.85">
      <c r="A131" s="5">
        <v>129</v>
      </c>
      <c r="B131">
        <v>0.50087599999999999</v>
      </c>
      <c r="C131">
        <v>7.7145599999999995E-2</v>
      </c>
      <c r="D131">
        <v>0.41552499999999998</v>
      </c>
      <c r="E131">
        <v>0.32712000000000002</v>
      </c>
      <c r="F131">
        <v>0.85985500000000004</v>
      </c>
      <c r="G131">
        <v>0.43745600000000001</v>
      </c>
      <c r="H131">
        <v>0.85957899999999998</v>
      </c>
      <c r="I131">
        <v>0.72152000000000005</v>
      </c>
      <c r="J131">
        <v>0.40998200000000001</v>
      </c>
      <c r="K131">
        <v>0.48447200000000001</v>
      </c>
      <c r="L131">
        <v>0.90595300000000001</v>
      </c>
      <c r="M131">
        <v>0.64912700000000001</v>
      </c>
      <c r="N131">
        <v>0.80106299999999997</v>
      </c>
      <c r="O131">
        <v>0.85519400000000001</v>
      </c>
      <c r="P131">
        <v>0.44300200000000001</v>
      </c>
      <c r="Q131">
        <v>0.95317300000000005</v>
      </c>
      <c r="R131">
        <v>0.64269900000000002</v>
      </c>
      <c r="S131">
        <v>0.41456999999999999</v>
      </c>
      <c r="T131">
        <v>0.58921199999999996</v>
      </c>
      <c r="U131">
        <v>0.64857500000000001</v>
      </c>
      <c r="V131">
        <v>0.920817</v>
      </c>
      <c r="W131">
        <v>0.73585999999999996</v>
      </c>
      <c r="X131">
        <v>0.61077300000000001</v>
      </c>
      <c r="Y131">
        <v>0.39247599999999999</v>
      </c>
      <c r="Z131">
        <v>0.65049400000000002</v>
      </c>
      <c r="AA131">
        <v>0.88200299999999998</v>
      </c>
      <c r="AB131">
        <v>0.75470800000000005</v>
      </c>
      <c r="AC131">
        <v>0.85999599999999998</v>
      </c>
      <c r="AD131">
        <v>0.59441500000000003</v>
      </c>
      <c r="AE131">
        <v>0.74015799999999998</v>
      </c>
      <c r="AF131">
        <v>0.73938199999999998</v>
      </c>
      <c r="AG131">
        <v>0.62412599999999996</v>
      </c>
      <c r="AH131">
        <v>0.46138600000000002</v>
      </c>
      <c r="AI131">
        <v>0.465638</v>
      </c>
      <c r="AJ131">
        <v>0.64970600000000001</v>
      </c>
      <c r="AK131">
        <v>0.86019299999999999</v>
      </c>
      <c r="AL131">
        <v>0.80200499999999997</v>
      </c>
      <c r="AM131">
        <v>0.59427700000000006</v>
      </c>
      <c r="AN131">
        <v>0.73868199999999995</v>
      </c>
      <c r="AO131">
        <v>0.66940100000000002</v>
      </c>
      <c r="AP131">
        <v>0.85957899999999998</v>
      </c>
      <c r="AQ131">
        <v>0.73794400000000004</v>
      </c>
      <c r="AR131">
        <v>0.77224800000000005</v>
      </c>
      <c r="AS131">
        <v>0.80159599999999998</v>
      </c>
      <c r="AT131">
        <v>0.78269500000000003</v>
      </c>
      <c r="AU131">
        <v>0.96560199999999996</v>
      </c>
      <c r="AV131">
        <v>0.85509500000000005</v>
      </c>
      <c r="AW131">
        <v>0.59483299999999995</v>
      </c>
      <c r="AX131">
        <v>0.66991500000000004</v>
      </c>
      <c r="AY131">
        <v>0.43745600000000001</v>
      </c>
      <c r="AZ131">
        <v>0.279584</v>
      </c>
      <c r="BA131">
        <v>0.44117099999999998</v>
      </c>
      <c r="BB131">
        <v>0.67420000000000002</v>
      </c>
      <c r="BC131">
        <v>0.483709</v>
      </c>
      <c r="BD131">
        <v>0.45541999999999999</v>
      </c>
      <c r="BE131">
        <v>0.917883</v>
      </c>
      <c r="BF131">
        <v>0.59422699999999995</v>
      </c>
      <c r="BG131">
        <v>0.64879299999999995</v>
      </c>
      <c r="BH131">
        <v>0.64912700000000001</v>
      </c>
      <c r="BI131">
        <v>0.80134499999999997</v>
      </c>
      <c r="BJ131">
        <v>0.67038900000000001</v>
      </c>
      <c r="BK131">
        <v>0.80149599999999999</v>
      </c>
      <c r="BL131">
        <v>0.317915</v>
      </c>
      <c r="BM131">
        <v>0.44213599999999997</v>
      </c>
      <c r="BN131">
        <v>0.75525299999999995</v>
      </c>
      <c r="BO131">
        <v>0.66695199999999999</v>
      </c>
      <c r="BP131">
        <v>0.357682</v>
      </c>
      <c r="BQ131">
        <v>0.73585999999999996</v>
      </c>
      <c r="BR131">
        <v>0.77269100000000002</v>
      </c>
      <c r="BS131">
        <v>0.42265999999999998</v>
      </c>
      <c r="BT131">
        <v>0.441691</v>
      </c>
      <c r="BU131">
        <v>0.64179600000000003</v>
      </c>
      <c r="BV131">
        <v>0.441915</v>
      </c>
      <c r="BW131">
        <v>0.67907899999999999</v>
      </c>
      <c r="BX131">
        <v>0.88112599999999996</v>
      </c>
      <c r="BY131">
        <v>0.94901899999999995</v>
      </c>
      <c r="BZ131">
        <v>0.88200299999999998</v>
      </c>
      <c r="CA131">
        <v>0.64920699999999998</v>
      </c>
      <c r="CB131">
        <v>0.73936500000000005</v>
      </c>
      <c r="CC131">
        <v>0.801234</v>
      </c>
      <c r="CD131">
        <v>0.65528200000000003</v>
      </c>
      <c r="CE131">
        <v>0.73794400000000004</v>
      </c>
      <c r="CF131">
        <v>0.65512999999999999</v>
      </c>
      <c r="CG131">
        <v>0.49121799999999999</v>
      </c>
      <c r="CH131">
        <v>0.78269500000000003</v>
      </c>
      <c r="CI131">
        <v>0.59483299999999995</v>
      </c>
      <c r="CJ131">
        <v>0.85999599999999998</v>
      </c>
      <c r="CK131">
        <v>0.58921199999999996</v>
      </c>
      <c r="CL131">
        <v>0.77205000000000001</v>
      </c>
      <c r="CM131">
        <v>0.73794400000000004</v>
      </c>
      <c r="CN131">
        <v>0.77224599999999999</v>
      </c>
      <c r="CO131">
        <v>0.80134499999999997</v>
      </c>
      <c r="CP131">
        <v>-8.1632200000000002E-2</v>
      </c>
      <c r="CQ131">
        <v>0.19300600000000001</v>
      </c>
      <c r="CR131">
        <v>0.806917</v>
      </c>
      <c r="CS131">
        <v>0.49961100000000003</v>
      </c>
      <c r="CT131">
        <v>0.43948700000000002</v>
      </c>
      <c r="CU131">
        <v>0.36537900000000001</v>
      </c>
      <c r="CV131">
        <v>0.75385400000000002</v>
      </c>
      <c r="CW131">
        <v>0.61331999999999998</v>
      </c>
      <c r="CX131">
        <v>0.62634299999999998</v>
      </c>
      <c r="CY131">
        <v>0.43750699999999998</v>
      </c>
      <c r="CZ131">
        <v>0.28328900000000001</v>
      </c>
      <c r="DA131">
        <v>0.23266100000000001</v>
      </c>
      <c r="DB131">
        <v>0.43603900000000001</v>
      </c>
      <c r="DC131">
        <v>0.46493600000000002</v>
      </c>
      <c r="DD131">
        <v>0.67952199999999996</v>
      </c>
      <c r="DE131">
        <v>0.48490299999999997</v>
      </c>
      <c r="DF131">
        <v>0.67381899999999995</v>
      </c>
      <c r="DG131">
        <v>0.61579300000000003</v>
      </c>
      <c r="DH131">
        <v>0.48538300000000001</v>
      </c>
      <c r="DI131">
        <v>0.99975400000000003</v>
      </c>
      <c r="DJ131">
        <v>0.650007</v>
      </c>
      <c r="DK131">
        <v>0.59495500000000001</v>
      </c>
      <c r="DL131">
        <v>0.86045000000000005</v>
      </c>
      <c r="DM131">
        <v>0.99975400000000003</v>
      </c>
      <c r="DN131">
        <v>0.80134499999999997</v>
      </c>
      <c r="DO131">
        <v>0.58327899999999999</v>
      </c>
      <c r="DP131">
        <v>0.85504500000000005</v>
      </c>
      <c r="DQ131">
        <v>0.77195100000000005</v>
      </c>
      <c r="DR131">
        <v>0.92253600000000002</v>
      </c>
      <c r="DS131">
        <v>0.64970700000000003</v>
      </c>
      <c r="DT131">
        <v>0.80159599999999998</v>
      </c>
      <c r="DU131">
        <v>0.77224800000000005</v>
      </c>
      <c r="DV131">
        <v>0.85999599999999998</v>
      </c>
      <c r="DW131">
        <v>0.80195700000000003</v>
      </c>
      <c r="DX131">
        <v>0.73794400000000004</v>
      </c>
      <c r="DY131">
        <v>0.59422699999999995</v>
      </c>
      <c r="DZ131">
        <v>1</v>
      </c>
      <c r="EA131">
        <v>0.85444600000000004</v>
      </c>
      <c r="EB131">
        <v>0.95218000000000003</v>
      </c>
      <c r="EC131">
        <v>0.64986600000000005</v>
      </c>
      <c r="ED131">
        <v>0.48226200000000002</v>
      </c>
      <c r="EE131">
        <v>0.78489399999999998</v>
      </c>
      <c r="EF131">
        <v>0.20690600000000001</v>
      </c>
      <c r="EG131">
        <v>0.20697599999999999</v>
      </c>
      <c r="EH131">
        <v>1.1465700000000001E-2</v>
      </c>
      <c r="EI131">
        <v>0.36782500000000001</v>
      </c>
      <c r="EJ131">
        <v>0.69391899999999995</v>
      </c>
    </row>
    <row r="132" spans="1:140" ht="14.65" x14ac:dyDescent="0.85">
      <c r="A132" s="5">
        <v>130</v>
      </c>
      <c r="B132">
        <v>0.52376299999999998</v>
      </c>
      <c r="C132">
        <v>0.29642600000000002</v>
      </c>
      <c r="D132">
        <v>3.2468299999999999E-2</v>
      </c>
      <c r="E132">
        <v>0.45566099999999998</v>
      </c>
      <c r="F132">
        <v>0.93638399999999999</v>
      </c>
      <c r="G132">
        <v>0.14429500000000001</v>
      </c>
      <c r="H132">
        <v>0.93586100000000005</v>
      </c>
      <c r="I132">
        <v>0.60085</v>
      </c>
      <c r="J132">
        <v>0.156003</v>
      </c>
      <c r="K132">
        <v>0.24723200000000001</v>
      </c>
      <c r="L132">
        <v>0.96673299999999995</v>
      </c>
      <c r="M132">
        <v>0.79812799999999995</v>
      </c>
      <c r="N132">
        <v>0.77517599999999998</v>
      </c>
      <c r="O132">
        <v>0.99966100000000002</v>
      </c>
      <c r="P132">
        <v>0.37260399999999999</v>
      </c>
      <c r="Q132">
        <v>0.87814499999999995</v>
      </c>
      <c r="R132">
        <v>0.49602099999999999</v>
      </c>
      <c r="S132">
        <v>0.69684000000000001</v>
      </c>
      <c r="T132">
        <v>0.85911800000000005</v>
      </c>
      <c r="U132">
        <v>0.79690099999999997</v>
      </c>
      <c r="V132">
        <v>0.92973499999999998</v>
      </c>
      <c r="W132">
        <v>0.51915699999999998</v>
      </c>
      <c r="X132">
        <v>0.28882799999999997</v>
      </c>
      <c r="Y132">
        <v>4.2883999999999999E-2</v>
      </c>
      <c r="Z132">
        <v>0.43246699999999999</v>
      </c>
      <c r="AA132">
        <v>0.95581899999999997</v>
      </c>
      <c r="AB132">
        <v>0.87142799999999998</v>
      </c>
      <c r="AC132">
        <v>0.93675600000000003</v>
      </c>
      <c r="AD132">
        <v>0.86404700000000001</v>
      </c>
      <c r="AE132">
        <v>0.81947099999999995</v>
      </c>
      <c r="AF132">
        <v>0.82023400000000002</v>
      </c>
      <c r="AG132">
        <v>0.38429999999999997</v>
      </c>
      <c r="AH132">
        <v>0.24951400000000001</v>
      </c>
      <c r="AI132">
        <v>0.36836200000000002</v>
      </c>
      <c r="AJ132">
        <v>0.79932000000000003</v>
      </c>
      <c r="AK132">
        <v>0.93689100000000003</v>
      </c>
      <c r="AL132">
        <v>0.77191799999999999</v>
      </c>
      <c r="AM132">
        <v>0.86455499999999996</v>
      </c>
      <c r="AN132">
        <v>0.81676199999999999</v>
      </c>
      <c r="AO132">
        <v>0.81286800000000003</v>
      </c>
      <c r="AP132">
        <v>0.93586100000000005</v>
      </c>
      <c r="AQ132">
        <v>0.81755</v>
      </c>
      <c r="AR132">
        <v>0.79292200000000002</v>
      </c>
      <c r="AS132">
        <v>0.77149699999999999</v>
      </c>
      <c r="AT132">
        <v>0.87507500000000005</v>
      </c>
      <c r="AU132">
        <v>0.902115</v>
      </c>
      <c r="AV132">
        <v>0.99963800000000003</v>
      </c>
      <c r="AW132">
        <v>0.86512800000000001</v>
      </c>
      <c r="AX132">
        <v>0.81397900000000001</v>
      </c>
      <c r="AY132">
        <v>0.14429500000000001</v>
      </c>
      <c r="AZ132">
        <v>-6.9654099999999997E-2</v>
      </c>
      <c r="BA132">
        <v>0.37092799999999998</v>
      </c>
      <c r="BB132">
        <v>0.39169500000000002</v>
      </c>
      <c r="BC132">
        <v>0.20924100000000001</v>
      </c>
      <c r="BD132">
        <v>0.74950600000000001</v>
      </c>
      <c r="BE132">
        <v>0.92608000000000001</v>
      </c>
      <c r="BF132">
        <v>0.86385199999999995</v>
      </c>
      <c r="BG132">
        <v>0.79732700000000001</v>
      </c>
      <c r="BH132">
        <v>0.79812799999999995</v>
      </c>
      <c r="BI132">
        <v>0.77554999999999996</v>
      </c>
      <c r="BJ132">
        <v>0.81524200000000002</v>
      </c>
      <c r="BK132">
        <v>0.77595999999999998</v>
      </c>
      <c r="BL132">
        <v>0.397034</v>
      </c>
      <c r="BM132">
        <v>0.66600999999999999</v>
      </c>
      <c r="BN132">
        <v>0.74387099999999995</v>
      </c>
      <c r="BO132">
        <v>0.80628299999999997</v>
      </c>
      <c r="BP132">
        <v>0.46285999999999999</v>
      </c>
      <c r="BQ132">
        <v>0.51915699999999998</v>
      </c>
      <c r="BR132">
        <v>0.606267</v>
      </c>
      <c r="BS132">
        <v>8.8020299999999996E-2</v>
      </c>
      <c r="BT132">
        <v>0.36509999999999998</v>
      </c>
      <c r="BU132">
        <v>0.53833500000000001</v>
      </c>
      <c r="BV132">
        <v>0.36522300000000002</v>
      </c>
      <c r="BW132">
        <v>0.39147399999999999</v>
      </c>
      <c r="BX132">
        <v>0.88953499999999996</v>
      </c>
      <c r="BY132">
        <v>0.84031699999999998</v>
      </c>
      <c r="BZ132">
        <v>0.95581899999999997</v>
      </c>
      <c r="CA132">
        <v>0.79815599999999998</v>
      </c>
      <c r="CB132">
        <v>0.81781499999999996</v>
      </c>
      <c r="CC132">
        <v>0.77532999999999996</v>
      </c>
      <c r="CD132">
        <v>0.84780500000000003</v>
      </c>
      <c r="CE132">
        <v>0.81755</v>
      </c>
      <c r="CF132">
        <v>0.84769600000000001</v>
      </c>
      <c r="CG132">
        <v>0.80321600000000004</v>
      </c>
      <c r="CH132">
        <v>0.87507500000000005</v>
      </c>
      <c r="CI132">
        <v>0.86512800000000001</v>
      </c>
      <c r="CJ132">
        <v>0.93675600000000003</v>
      </c>
      <c r="CK132">
        <v>0.85911800000000005</v>
      </c>
      <c r="CL132">
        <v>0.78779900000000003</v>
      </c>
      <c r="CM132">
        <v>0.81755</v>
      </c>
      <c r="CN132">
        <v>0.78791800000000001</v>
      </c>
      <c r="CO132">
        <v>0.77554999999999996</v>
      </c>
      <c r="CP132">
        <v>0.30800100000000002</v>
      </c>
      <c r="CQ132">
        <v>0.52767200000000003</v>
      </c>
      <c r="CR132">
        <v>0.87667200000000001</v>
      </c>
      <c r="CS132">
        <v>0.78156199999999998</v>
      </c>
      <c r="CT132">
        <v>0.66352500000000003</v>
      </c>
      <c r="CU132">
        <v>0.47440700000000002</v>
      </c>
      <c r="CV132">
        <v>0.61956599999999995</v>
      </c>
      <c r="CW132">
        <v>0.29071799999999998</v>
      </c>
      <c r="CX132">
        <v>0.26155299999999998</v>
      </c>
      <c r="CY132">
        <v>0.14429700000000001</v>
      </c>
      <c r="CZ132">
        <v>2.4129500000000001E-3</v>
      </c>
      <c r="DA132">
        <v>0.20783599999999999</v>
      </c>
      <c r="DB132">
        <v>0.13943900000000001</v>
      </c>
      <c r="DC132">
        <v>0.36851600000000001</v>
      </c>
      <c r="DD132">
        <v>0.39579399999999998</v>
      </c>
      <c r="DE132">
        <v>0.24594299999999999</v>
      </c>
      <c r="DF132">
        <v>0.38742799999999999</v>
      </c>
      <c r="DG132">
        <v>0.60103099999999998</v>
      </c>
      <c r="DH132">
        <v>0.28338600000000003</v>
      </c>
      <c r="DI132">
        <v>0.856352</v>
      </c>
      <c r="DJ132">
        <v>0.80020500000000006</v>
      </c>
      <c r="DK132">
        <v>0.86581200000000003</v>
      </c>
      <c r="DL132">
        <v>0.93761399999999995</v>
      </c>
      <c r="DM132">
        <v>0.856352</v>
      </c>
      <c r="DN132">
        <v>0.77548899999999998</v>
      </c>
      <c r="DO132">
        <v>0.70022799999999996</v>
      </c>
      <c r="DP132">
        <v>0.99962499999999999</v>
      </c>
      <c r="DQ132">
        <v>0.78773899999999997</v>
      </c>
      <c r="DR132">
        <v>0.92352299999999998</v>
      </c>
      <c r="DS132">
        <v>0.79962999999999995</v>
      </c>
      <c r="DT132">
        <v>0.77149699999999999</v>
      </c>
      <c r="DU132">
        <v>0.79292200000000002</v>
      </c>
      <c r="DV132">
        <v>0.93675600000000003</v>
      </c>
      <c r="DW132">
        <v>0.77195100000000005</v>
      </c>
      <c r="DX132">
        <v>0.81755</v>
      </c>
      <c r="DY132">
        <v>0.86385199999999995</v>
      </c>
      <c r="DZ132">
        <v>0.85444600000000004</v>
      </c>
      <c r="EA132">
        <v>1</v>
      </c>
      <c r="EB132">
        <v>0.87718099999999999</v>
      </c>
      <c r="EC132">
        <v>0.79986500000000005</v>
      </c>
      <c r="ED132">
        <v>0.80282100000000001</v>
      </c>
      <c r="EE132">
        <v>0.87868599999999997</v>
      </c>
      <c r="EF132">
        <v>0.31702799999999998</v>
      </c>
      <c r="EG132">
        <v>0.317083</v>
      </c>
      <c r="EH132">
        <v>0.33715099999999998</v>
      </c>
      <c r="EI132">
        <v>0.476686</v>
      </c>
      <c r="EJ132">
        <v>0.71880200000000005</v>
      </c>
    </row>
    <row r="133" spans="1:140" ht="14.65" x14ac:dyDescent="0.85">
      <c r="A133" s="5">
        <v>131</v>
      </c>
      <c r="B133">
        <v>0.35583399999999998</v>
      </c>
      <c r="C133">
        <v>0.14993100000000001</v>
      </c>
      <c r="D133">
        <v>0.275032</v>
      </c>
      <c r="E133">
        <v>0.38791599999999998</v>
      </c>
      <c r="F133">
        <v>0.87074600000000002</v>
      </c>
      <c r="G133">
        <v>0.32419700000000001</v>
      </c>
      <c r="H133">
        <v>0.87011899999999998</v>
      </c>
      <c r="I133">
        <v>0.539107</v>
      </c>
      <c r="J133">
        <v>0.28587099999999999</v>
      </c>
      <c r="K133">
        <v>0.53617999999999999</v>
      </c>
      <c r="L133">
        <v>0.92523900000000003</v>
      </c>
      <c r="M133">
        <v>0.61388399999999999</v>
      </c>
      <c r="N133">
        <v>0.652003</v>
      </c>
      <c r="O133">
        <v>0.87662399999999996</v>
      </c>
      <c r="P133">
        <v>0.245337</v>
      </c>
      <c r="Q133">
        <v>0.99970700000000001</v>
      </c>
      <c r="R133">
        <v>0.74903900000000001</v>
      </c>
      <c r="S133">
        <v>0.39552599999999999</v>
      </c>
      <c r="T133">
        <v>0.553898</v>
      </c>
      <c r="U133">
        <v>0.61303200000000002</v>
      </c>
      <c r="V133">
        <v>0.93235500000000004</v>
      </c>
      <c r="W133">
        <v>0.56059800000000004</v>
      </c>
      <c r="X133">
        <v>0.47045999999999999</v>
      </c>
      <c r="Y133">
        <v>0.24595400000000001</v>
      </c>
      <c r="Z133">
        <v>0.742178</v>
      </c>
      <c r="AA133">
        <v>0.91908100000000004</v>
      </c>
      <c r="AB133">
        <v>0.72899199999999997</v>
      </c>
      <c r="AC133">
        <v>0.87119100000000005</v>
      </c>
      <c r="AD133">
        <v>0.56004900000000002</v>
      </c>
      <c r="AE133">
        <v>0.65499399999999997</v>
      </c>
      <c r="AF133">
        <v>0.65511799999999998</v>
      </c>
      <c r="AG133">
        <v>0.39805099999999999</v>
      </c>
      <c r="AH133">
        <v>0.41544599999999998</v>
      </c>
      <c r="AI133">
        <v>0.57098099999999996</v>
      </c>
      <c r="AJ133">
        <v>0.61474200000000001</v>
      </c>
      <c r="AK133">
        <v>0.87139100000000003</v>
      </c>
      <c r="AL133">
        <v>0.65075099999999997</v>
      </c>
      <c r="AM133">
        <v>0.56006999999999996</v>
      </c>
      <c r="AN133">
        <v>0.65299799999999997</v>
      </c>
      <c r="AO133">
        <v>0.62831899999999996</v>
      </c>
      <c r="AP133">
        <v>0.87011899999999998</v>
      </c>
      <c r="AQ133">
        <v>0.65314700000000003</v>
      </c>
      <c r="AR133">
        <v>0.60411599999999999</v>
      </c>
      <c r="AS133">
        <v>0.65030200000000005</v>
      </c>
      <c r="AT133">
        <v>0.75633700000000004</v>
      </c>
      <c r="AU133">
        <v>0.91871599999999998</v>
      </c>
      <c r="AV133">
        <v>0.87644299999999997</v>
      </c>
      <c r="AW133">
        <v>0.56077699999999997</v>
      </c>
      <c r="AX133">
        <v>0.62909800000000005</v>
      </c>
      <c r="AY133">
        <v>0.32419700000000001</v>
      </c>
      <c r="AZ133">
        <v>5.6383099999999998E-2</v>
      </c>
      <c r="BA133">
        <v>0.244002</v>
      </c>
      <c r="BB133">
        <v>0.61619999999999997</v>
      </c>
      <c r="BC133">
        <v>0.44210500000000003</v>
      </c>
      <c r="BD133">
        <v>0.44204399999999999</v>
      </c>
      <c r="BE133">
        <v>0.92744300000000002</v>
      </c>
      <c r="BF133">
        <v>0.55981099999999995</v>
      </c>
      <c r="BG133">
        <v>0.61334</v>
      </c>
      <c r="BH133">
        <v>0.61388399999999999</v>
      </c>
      <c r="BI133">
        <v>0.65236700000000003</v>
      </c>
      <c r="BJ133">
        <v>0.62993500000000002</v>
      </c>
      <c r="BK133">
        <v>0.65273700000000001</v>
      </c>
      <c r="BL133">
        <v>0.300904</v>
      </c>
      <c r="BM133">
        <v>0.47664099999999998</v>
      </c>
      <c r="BN133">
        <v>0.62203799999999998</v>
      </c>
      <c r="BO133">
        <v>0.62443599999999999</v>
      </c>
      <c r="BP133">
        <v>0.22322900000000001</v>
      </c>
      <c r="BQ133">
        <v>0.56059800000000004</v>
      </c>
      <c r="BR133">
        <v>0.55778899999999998</v>
      </c>
      <c r="BS133">
        <v>0.18252299999999999</v>
      </c>
      <c r="BT133">
        <v>0.241864</v>
      </c>
      <c r="BU133">
        <v>0.44261600000000001</v>
      </c>
      <c r="BV133">
        <v>0.24208499999999999</v>
      </c>
      <c r="BW133">
        <v>0.61773199999999995</v>
      </c>
      <c r="BX133">
        <v>0.91043799999999997</v>
      </c>
      <c r="BY133">
        <v>0.99388100000000001</v>
      </c>
      <c r="BZ133">
        <v>0.91908100000000004</v>
      </c>
      <c r="CA133">
        <v>0.61393799999999998</v>
      </c>
      <c r="CB133">
        <v>0.65383000000000002</v>
      </c>
      <c r="CC133">
        <v>0.65219899999999997</v>
      </c>
      <c r="CD133">
        <v>0.61354299999999995</v>
      </c>
      <c r="CE133">
        <v>0.65314700000000003</v>
      </c>
      <c r="CF133">
        <v>0.61332799999999998</v>
      </c>
      <c r="CG133">
        <v>0.46604699999999999</v>
      </c>
      <c r="CH133">
        <v>0.75633700000000004</v>
      </c>
      <c r="CI133">
        <v>0.56077699999999997</v>
      </c>
      <c r="CJ133">
        <v>0.87119100000000005</v>
      </c>
      <c r="CK133">
        <v>0.553898</v>
      </c>
      <c r="CL133">
        <v>0.60147399999999995</v>
      </c>
      <c r="CM133">
        <v>0.65314700000000003</v>
      </c>
      <c r="CN133">
        <v>0.60172099999999995</v>
      </c>
      <c r="CO133">
        <v>0.65236700000000003</v>
      </c>
      <c r="CP133">
        <v>-5.6812000000000001E-2</v>
      </c>
      <c r="CQ133">
        <v>0.19077</v>
      </c>
      <c r="CR133">
        <v>0.79958899999999999</v>
      </c>
      <c r="CS133">
        <v>0.46422999999999998</v>
      </c>
      <c r="CT133">
        <v>0.47477399999999997</v>
      </c>
      <c r="CU133">
        <v>0.23295299999999999</v>
      </c>
      <c r="CV133">
        <v>0.55892600000000003</v>
      </c>
      <c r="CW133">
        <v>0.47241499999999997</v>
      </c>
      <c r="CX133">
        <v>0.49525999999999998</v>
      </c>
      <c r="CY133">
        <v>0.32427</v>
      </c>
      <c r="CZ133">
        <v>6.3619400000000007E-2</v>
      </c>
      <c r="DA133">
        <v>7.3883199999999996E-2</v>
      </c>
      <c r="DB133">
        <v>0.32062400000000002</v>
      </c>
      <c r="DC133">
        <v>0.56975299999999995</v>
      </c>
      <c r="DD133">
        <v>0.62062600000000001</v>
      </c>
      <c r="DE133">
        <v>0.53558799999999995</v>
      </c>
      <c r="DF133">
        <v>0.61336999999999997</v>
      </c>
      <c r="DG133">
        <v>0.67403400000000002</v>
      </c>
      <c r="DH133">
        <v>0.56711</v>
      </c>
      <c r="DI133">
        <v>0.95391700000000001</v>
      </c>
      <c r="DJ133">
        <v>0.615317</v>
      </c>
      <c r="DK133">
        <v>0.56107799999999997</v>
      </c>
      <c r="DL133">
        <v>0.872305</v>
      </c>
      <c r="DM133">
        <v>0.95391700000000001</v>
      </c>
      <c r="DN133">
        <v>0.65235699999999996</v>
      </c>
      <c r="DO133">
        <v>0.570994</v>
      </c>
      <c r="DP133">
        <v>0.87635099999999999</v>
      </c>
      <c r="DQ133">
        <v>0.60135099999999997</v>
      </c>
      <c r="DR133">
        <v>0.972607</v>
      </c>
      <c r="DS133">
        <v>0.61488900000000002</v>
      </c>
      <c r="DT133">
        <v>0.65030200000000005</v>
      </c>
      <c r="DU133">
        <v>0.60411599999999999</v>
      </c>
      <c r="DV133">
        <v>0.87119100000000005</v>
      </c>
      <c r="DW133">
        <v>0.65071299999999999</v>
      </c>
      <c r="DX133">
        <v>0.65314700000000003</v>
      </c>
      <c r="DY133">
        <v>0.55981099999999995</v>
      </c>
      <c r="DZ133">
        <v>0.95218000000000003</v>
      </c>
      <c r="EA133">
        <v>0.87718099999999999</v>
      </c>
      <c r="EB133">
        <v>1</v>
      </c>
      <c r="EC133">
        <v>0.61508300000000005</v>
      </c>
      <c r="ED133">
        <v>0.45377000000000001</v>
      </c>
      <c r="EE133">
        <v>0.75963899999999995</v>
      </c>
      <c r="EF133">
        <v>9.4864799999999999E-2</v>
      </c>
      <c r="EG133">
        <v>9.4947500000000004E-2</v>
      </c>
      <c r="EH133">
        <v>4.24912E-2</v>
      </c>
      <c r="EI133">
        <v>0.23472699999999999</v>
      </c>
      <c r="EJ133">
        <v>0.55510599999999999</v>
      </c>
    </row>
    <row r="134" spans="1:140" ht="14.65" x14ac:dyDescent="0.85">
      <c r="A134" s="5">
        <v>132</v>
      </c>
      <c r="B134">
        <v>0.46223799999999998</v>
      </c>
      <c r="C134">
        <v>-0.118433</v>
      </c>
      <c r="D134">
        <v>-0.33569599999999999</v>
      </c>
      <c r="E134">
        <v>-0.13014300000000001</v>
      </c>
      <c r="F134">
        <v>0.91417199999999998</v>
      </c>
      <c r="G134">
        <v>-0.32081700000000002</v>
      </c>
      <c r="H134">
        <v>0.91508</v>
      </c>
      <c r="I134">
        <v>0.53541499999999997</v>
      </c>
      <c r="J134">
        <v>-0.30158099999999999</v>
      </c>
      <c r="K134">
        <v>-0.28718100000000002</v>
      </c>
      <c r="L134">
        <v>0.72648900000000005</v>
      </c>
      <c r="M134">
        <v>0.99990999999999997</v>
      </c>
      <c r="N134">
        <v>0.87372499999999997</v>
      </c>
      <c r="O134">
        <v>0.80555699999999997</v>
      </c>
      <c r="P134">
        <v>6.4349299999999998E-2</v>
      </c>
      <c r="Q134">
        <v>0.62170700000000001</v>
      </c>
      <c r="R134">
        <v>-1.35169E-2</v>
      </c>
      <c r="S134">
        <v>0.70982699999999999</v>
      </c>
      <c r="T134">
        <v>0.88266500000000003</v>
      </c>
      <c r="U134">
        <v>0.999753</v>
      </c>
      <c r="V134">
        <v>0.85584000000000005</v>
      </c>
      <c r="W134">
        <v>0.30285699999999999</v>
      </c>
      <c r="X134">
        <v>-6.9560800000000006E-2</v>
      </c>
      <c r="Y134">
        <v>-0.316027</v>
      </c>
      <c r="Z134">
        <v>-7.1654999999999996E-2</v>
      </c>
      <c r="AA134">
        <v>0.77681900000000004</v>
      </c>
      <c r="AB134">
        <v>0.94144899999999998</v>
      </c>
      <c r="AC134">
        <v>0.91338699999999995</v>
      </c>
      <c r="AD134">
        <v>0.88968499999999995</v>
      </c>
      <c r="AE134">
        <v>0.92993000000000003</v>
      </c>
      <c r="AF134">
        <v>0.93061400000000005</v>
      </c>
      <c r="AG134">
        <v>0.24681400000000001</v>
      </c>
      <c r="AH134">
        <v>-0.29607099999999997</v>
      </c>
      <c r="AI134">
        <v>-0.23375000000000001</v>
      </c>
      <c r="AJ134">
        <v>0.99999400000000005</v>
      </c>
      <c r="AK134">
        <v>0.91324399999999994</v>
      </c>
      <c r="AL134">
        <v>0.86928300000000003</v>
      </c>
      <c r="AM134">
        <v>0.88897700000000002</v>
      </c>
      <c r="AN134">
        <v>0.93166199999999999</v>
      </c>
      <c r="AO134">
        <v>0.971607</v>
      </c>
      <c r="AP134">
        <v>0.91508</v>
      </c>
      <c r="AQ134">
        <v>0.93237599999999998</v>
      </c>
      <c r="AR134">
        <v>0.74570000000000003</v>
      </c>
      <c r="AS134">
        <v>0.87125600000000003</v>
      </c>
      <c r="AT134">
        <v>0.92951099999999998</v>
      </c>
      <c r="AU134">
        <v>0.743174</v>
      </c>
      <c r="AV134">
        <v>0.80543900000000002</v>
      </c>
      <c r="AW134">
        <v>0.88978699999999999</v>
      </c>
      <c r="AX134">
        <v>0.97155000000000002</v>
      </c>
      <c r="AY134">
        <v>-0.32081700000000002</v>
      </c>
      <c r="AZ134">
        <v>-0.278196</v>
      </c>
      <c r="BA134">
        <v>6.1396300000000001E-2</v>
      </c>
      <c r="BB134">
        <v>-5.5789800000000001E-2</v>
      </c>
      <c r="BC134">
        <v>-0.32270599999999999</v>
      </c>
      <c r="BD134">
        <v>0.890683</v>
      </c>
      <c r="BE134">
        <v>0.860545</v>
      </c>
      <c r="BF134">
        <v>0.88941199999999998</v>
      </c>
      <c r="BG134">
        <v>0.99982099999999996</v>
      </c>
      <c r="BH134">
        <v>0.99990999999999997</v>
      </c>
      <c r="BI134">
        <v>0.87170400000000003</v>
      </c>
      <c r="BJ134">
        <v>0.971391</v>
      </c>
      <c r="BK134">
        <v>0.86797000000000002</v>
      </c>
      <c r="BL134">
        <v>-0.15328600000000001</v>
      </c>
      <c r="BM134">
        <v>0.18882399999999999</v>
      </c>
      <c r="BN134">
        <v>0.76452799999999999</v>
      </c>
      <c r="BO134">
        <v>0.94128699999999998</v>
      </c>
      <c r="BP134">
        <v>0.13425799999999999</v>
      </c>
      <c r="BQ134">
        <v>0.30285699999999999</v>
      </c>
      <c r="BR134">
        <v>0.59781300000000004</v>
      </c>
      <c r="BS134">
        <v>-8.4845199999999996E-2</v>
      </c>
      <c r="BT134">
        <v>5.9513799999999999E-2</v>
      </c>
      <c r="BU134">
        <v>0.35126499999999999</v>
      </c>
      <c r="BV134">
        <v>5.9611699999999997E-2</v>
      </c>
      <c r="BW134">
        <v>-5.3309799999999997E-2</v>
      </c>
      <c r="BX134">
        <v>0.657972</v>
      </c>
      <c r="BY134">
        <v>0.56681999999999999</v>
      </c>
      <c r="BZ134">
        <v>0.77681900000000004</v>
      </c>
      <c r="CA134">
        <v>0.99992499999999995</v>
      </c>
      <c r="CB134">
        <v>0.93107399999999996</v>
      </c>
      <c r="CC134">
        <v>0.87266299999999997</v>
      </c>
      <c r="CD134">
        <v>0.93151200000000001</v>
      </c>
      <c r="CE134">
        <v>0.93237599999999998</v>
      </c>
      <c r="CF134">
        <v>0.93130199999999996</v>
      </c>
      <c r="CG134">
        <v>0.79703800000000002</v>
      </c>
      <c r="CH134">
        <v>0.92951099999999998</v>
      </c>
      <c r="CI134">
        <v>0.88978699999999999</v>
      </c>
      <c r="CJ134">
        <v>0.91338699999999995</v>
      </c>
      <c r="CK134">
        <v>0.88266500000000003</v>
      </c>
      <c r="CL134">
        <v>0.74071699999999996</v>
      </c>
      <c r="CM134">
        <v>0.93237599999999998</v>
      </c>
      <c r="CN134">
        <v>0.74092800000000003</v>
      </c>
      <c r="CO134">
        <v>0.87170400000000003</v>
      </c>
      <c r="CP134">
        <v>0.12357899999999999</v>
      </c>
      <c r="CQ134">
        <v>0.45825199999999999</v>
      </c>
      <c r="CR134">
        <v>0.80146700000000004</v>
      </c>
      <c r="CS134">
        <v>0.65857100000000002</v>
      </c>
      <c r="CT134">
        <v>0.18366099999999999</v>
      </c>
      <c r="CU134">
        <v>0.13905899999999999</v>
      </c>
      <c r="CV134">
        <v>0.56690200000000002</v>
      </c>
      <c r="CW134">
        <v>-6.6813600000000001E-2</v>
      </c>
      <c r="CX134">
        <v>-0.11280800000000001</v>
      </c>
      <c r="CY134">
        <v>-0.32080500000000001</v>
      </c>
      <c r="CZ134">
        <v>-0.26533800000000002</v>
      </c>
      <c r="DA134">
        <v>-0.168902</v>
      </c>
      <c r="DB134">
        <v>-0.32183</v>
      </c>
      <c r="DC134">
        <v>-0.23511399999999999</v>
      </c>
      <c r="DD134">
        <v>-5.0446100000000001E-2</v>
      </c>
      <c r="DE134">
        <v>-0.28822999999999999</v>
      </c>
      <c r="DF134">
        <v>-5.8631500000000003E-2</v>
      </c>
      <c r="DG134">
        <v>4.1688299999999998E-2</v>
      </c>
      <c r="DH134">
        <v>-0.27658700000000003</v>
      </c>
      <c r="DI134">
        <v>0.64756199999999997</v>
      </c>
      <c r="DJ134">
        <v>0.999996</v>
      </c>
      <c r="DK134">
        <v>0.88932299999999997</v>
      </c>
      <c r="DL134">
        <v>0.91136399999999995</v>
      </c>
      <c r="DM134">
        <v>0.64756199999999997</v>
      </c>
      <c r="DN134">
        <v>0.87161900000000003</v>
      </c>
      <c r="DO134">
        <v>0.76025399999999999</v>
      </c>
      <c r="DP134">
        <v>0.80537999999999998</v>
      </c>
      <c r="DQ134">
        <v>0.74060999999999999</v>
      </c>
      <c r="DR134">
        <v>0.70649099999999998</v>
      </c>
      <c r="DS134">
        <v>0.999996</v>
      </c>
      <c r="DT134">
        <v>0.87125600000000003</v>
      </c>
      <c r="DU134">
        <v>0.74570000000000003</v>
      </c>
      <c r="DV134">
        <v>0.91338699999999995</v>
      </c>
      <c r="DW134">
        <v>0.86958199999999997</v>
      </c>
      <c r="DX134">
        <v>0.93237599999999998</v>
      </c>
      <c r="DY134">
        <v>0.88941199999999998</v>
      </c>
      <c r="DZ134">
        <v>0.64986600000000005</v>
      </c>
      <c r="EA134">
        <v>0.79986500000000005</v>
      </c>
      <c r="EB134">
        <v>0.61508300000000005</v>
      </c>
      <c r="EC134">
        <v>1</v>
      </c>
      <c r="ED134">
        <v>0.70035899999999995</v>
      </c>
      <c r="EE134">
        <v>0.92808800000000002</v>
      </c>
      <c r="EF134">
        <v>0.15751799999999999</v>
      </c>
      <c r="EG134">
        <v>0.157587</v>
      </c>
      <c r="EH134">
        <v>-8.12184E-3</v>
      </c>
      <c r="EI134">
        <v>0.143982</v>
      </c>
      <c r="EJ134">
        <v>0.62135200000000002</v>
      </c>
    </row>
    <row r="135" spans="1:140" ht="14.65" x14ac:dyDescent="0.85">
      <c r="A135" s="5">
        <v>133</v>
      </c>
      <c r="B135">
        <v>0.56777900000000003</v>
      </c>
      <c r="C135">
        <v>0.49591200000000002</v>
      </c>
      <c r="D135">
        <v>-0.20055799999999999</v>
      </c>
      <c r="E135">
        <v>0.48294199999999998</v>
      </c>
      <c r="F135">
        <v>0.65077099999999999</v>
      </c>
      <c r="G135">
        <v>-2.0923400000000002E-2</v>
      </c>
      <c r="H135">
        <v>0.65127900000000005</v>
      </c>
      <c r="I135">
        <v>0.48799799999999999</v>
      </c>
      <c r="J135">
        <v>8.7053900000000004E-3</v>
      </c>
      <c r="K135">
        <v>-0.171621</v>
      </c>
      <c r="L135">
        <v>0.749224</v>
      </c>
      <c r="M135">
        <v>0.70008599999999999</v>
      </c>
      <c r="N135">
        <v>0.62668699999999999</v>
      </c>
      <c r="O135">
        <v>0.80518699999999999</v>
      </c>
      <c r="P135">
        <v>0.47976600000000003</v>
      </c>
      <c r="Q135">
        <v>0.45795999999999998</v>
      </c>
      <c r="R135">
        <v>1.6932699999999998E-2</v>
      </c>
      <c r="S135">
        <v>0.840503</v>
      </c>
      <c r="T135">
        <v>0.95214699999999997</v>
      </c>
      <c r="U135">
        <v>0.69983600000000001</v>
      </c>
      <c r="V135">
        <v>0.61492400000000003</v>
      </c>
      <c r="W135">
        <v>0.31389</v>
      </c>
      <c r="X135">
        <v>-1.3322499999999999E-2</v>
      </c>
      <c r="Y135">
        <v>-0.188114</v>
      </c>
      <c r="Z135">
        <v>-2.13724E-2</v>
      </c>
      <c r="AA135">
        <v>0.70376499999999997</v>
      </c>
      <c r="AB135">
        <v>0.71839900000000001</v>
      </c>
      <c r="AC135">
        <v>0.65030600000000005</v>
      </c>
      <c r="AD135">
        <v>0.94862400000000002</v>
      </c>
      <c r="AE135">
        <v>0.71325799999999995</v>
      </c>
      <c r="AF135">
        <v>0.71364799999999995</v>
      </c>
      <c r="AG135">
        <v>0.26429200000000003</v>
      </c>
      <c r="AH135">
        <v>1.75026E-2</v>
      </c>
      <c r="AI135">
        <v>3.4670199999999998E-2</v>
      </c>
      <c r="AJ135">
        <v>0.70030999999999999</v>
      </c>
      <c r="AK135">
        <v>0.65028600000000003</v>
      </c>
      <c r="AL135">
        <v>0.62392000000000003</v>
      </c>
      <c r="AM135">
        <v>0.94926699999999997</v>
      </c>
      <c r="AN135">
        <v>0.71347499999999997</v>
      </c>
      <c r="AO135">
        <v>0.72644900000000001</v>
      </c>
      <c r="AP135">
        <v>0.65127900000000005</v>
      </c>
      <c r="AQ135">
        <v>0.71389000000000002</v>
      </c>
      <c r="AR135">
        <v>0.76313399999999998</v>
      </c>
      <c r="AS135">
        <v>0.62499300000000002</v>
      </c>
      <c r="AT135">
        <v>0.71203700000000003</v>
      </c>
      <c r="AU135">
        <v>0.54321399999999997</v>
      </c>
      <c r="AV135">
        <v>0.805705</v>
      </c>
      <c r="AW135">
        <v>0.94875799999999999</v>
      </c>
      <c r="AX135">
        <v>0.72669399999999995</v>
      </c>
      <c r="AY135">
        <v>-2.0923400000000002E-2</v>
      </c>
      <c r="AZ135">
        <v>-0.16531599999999999</v>
      </c>
      <c r="BA135">
        <v>0.47750599999999999</v>
      </c>
      <c r="BB135">
        <v>-4.0355299999999998E-3</v>
      </c>
      <c r="BC135">
        <v>-2.4971500000000001E-2</v>
      </c>
      <c r="BD135">
        <v>0.84329699999999996</v>
      </c>
      <c r="BE135">
        <v>0.61751299999999998</v>
      </c>
      <c r="BF135">
        <v>0.94878899999999999</v>
      </c>
      <c r="BG135">
        <v>0.69993899999999998</v>
      </c>
      <c r="BH135">
        <v>0.70008599999999999</v>
      </c>
      <c r="BI135">
        <v>0.62554399999999999</v>
      </c>
      <c r="BJ135">
        <v>0.72689700000000002</v>
      </c>
      <c r="BK135">
        <v>0.62334000000000001</v>
      </c>
      <c r="BL135">
        <v>0.48520099999999999</v>
      </c>
      <c r="BM135">
        <v>0.75995599999999996</v>
      </c>
      <c r="BN135">
        <v>0.63620299999999996</v>
      </c>
      <c r="BO135">
        <v>0.72531100000000004</v>
      </c>
      <c r="BP135">
        <v>0.70534399999999997</v>
      </c>
      <c r="BQ135">
        <v>0.31389</v>
      </c>
      <c r="BR135">
        <v>0.44328400000000001</v>
      </c>
      <c r="BS135">
        <v>-2.8865999999999999E-2</v>
      </c>
      <c r="BT135">
        <v>0.47316200000000003</v>
      </c>
      <c r="BU135">
        <v>0.52364699999999997</v>
      </c>
      <c r="BV135">
        <v>0.47285199999999999</v>
      </c>
      <c r="BW135">
        <v>-2.2707199999999999E-3</v>
      </c>
      <c r="BX135">
        <v>0.55075799999999997</v>
      </c>
      <c r="BY135">
        <v>0.42127599999999998</v>
      </c>
      <c r="BZ135">
        <v>0.70376499999999997</v>
      </c>
      <c r="CA135">
        <v>0.70012099999999999</v>
      </c>
      <c r="CB135">
        <v>0.71346699999999996</v>
      </c>
      <c r="CC135">
        <v>0.62611499999999998</v>
      </c>
      <c r="CD135">
        <v>0.83546100000000001</v>
      </c>
      <c r="CE135">
        <v>0.71389000000000002</v>
      </c>
      <c r="CF135">
        <v>0.835812</v>
      </c>
      <c r="CG135">
        <v>0.96176700000000004</v>
      </c>
      <c r="CH135">
        <v>0.71203700000000003</v>
      </c>
      <c r="CI135">
        <v>0.94875799999999999</v>
      </c>
      <c r="CJ135">
        <v>0.65030600000000005</v>
      </c>
      <c r="CK135">
        <v>0.95214699999999997</v>
      </c>
      <c r="CL135">
        <v>0.75989600000000002</v>
      </c>
      <c r="CM135">
        <v>0.71389000000000002</v>
      </c>
      <c r="CN135">
        <v>0.75948899999999997</v>
      </c>
      <c r="CO135">
        <v>0.62554399999999999</v>
      </c>
      <c r="CP135">
        <v>0.70138</v>
      </c>
      <c r="CQ135">
        <v>0.80104500000000001</v>
      </c>
      <c r="CR135">
        <v>0.65975399999999995</v>
      </c>
      <c r="CS135">
        <v>0.95779599999999998</v>
      </c>
      <c r="CT135">
        <v>0.75585500000000005</v>
      </c>
      <c r="CU135">
        <v>0.70422099999999999</v>
      </c>
      <c r="CV135">
        <v>0.48815799999999998</v>
      </c>
      <c r="CW135">
        <v>-1.1451599999999999E-2</v>
      </c>
      <c r="CX135">
        <v>-4.1972200000000001E-2</v>
      </c>
      <c r="CY135">
        <v>-2.1129200000000001E-2</v>
      </c>
      <c r="CZ135">
        <v>-1.43464E-2</v>
      </c>
      <c r="DA135">
        <v>0.40580300000000002</v>
      </c>
      <c r="DB135">
        <v>-2.3632E-2</v>
      </c>
      <c r="DC135">
        <v>3.9345199999999997E-2</v>
      </c>
      <c r="DD135">
        <v>-3.6696299999999999E-4</v>
      </c>
      <c r="DE135">
        <v>-0.172287</v>
      </c>
      <c r="DF135">
        <v>-5.9221300000000003E-3</v>
      </c>
      <c r="DG135">
        <v>0.45204100000000003</v>
      </c>
      <c r="DH135">
        <v>-2.7437599999999999E-2</v>
      </c>
      <c r="DI135">
        <v>0.48094700000000001</v>
      </c>
      <c r="DJ135">
        <v>0.70040100000000005</v>
      </c>
      <c r="DK135">
        <v>0.94920499999999997</v>
      </c>
      <c r="DL135">
        <v>0.64918200000000004</v>
      </c>
      <c r="DM135">
        <v>0.48094700000000001</v>
      </c>
      <c r="DN135">
        <v>0.62551900000000005</v>
      </c>
      <c r="DO135">
        <v>0.594526</v>
      </c>
      <c r="DP135">
        <v>0.80596400000000001</v>
      </c>
      <c r="DQ135">
        <v>0.76009800000000005</v>
      </c>
      <c r="DR135">
        <v>0.51325299999999996</v>
      </c>
      <c r="DS135">
        <v>0.70030499999999996</v>
      </c>
      <c r="DT135">
        <v>0.62499300000000002</v>
      </c>
      <c r="DU135">
        <v>0.76313399999999998</v>
      </c>
      <c r="DV135">
        <v>0.65030600000000005</v>
      </c>
      <c r="DW135">
        <v>0.62404999999999999</v>
      </c>
      <c r="DX135">
        <v>0.71389000000000002</v>
      </c>
      <c r="DY135">
        <v>0.94878899999999999</v>
      </c>
      <c r="DZ135">
        <v>0.48226200000000002</v>
      </c>
      <c r="EA135">
        <v>0.80282100000000001</v>
      </c>
      <c r="EB135">
        <v>0.45377000000000001</v>
      </c>
      <c r="EC135">
        <v>0.70035899999999995</v>
      </c>
      <c r="ED135">
        <v>1</v>
      </c>
      <c r="EE135">
        <v>0.71206199999999997</v>
      </c>
      <c r="EF135">
        <v>0.534188</v>
      </c>
      <c r="EG135">
        <v>0.534053</v>
      </c>
      <c r="EH135">
        <v>0.676589</v>
      </c>
      <c r="EI135">
        <v>0.70794999999999997</v>
      </c>
      <c r="EJ135">
        <v>0.70693499999999998</v>
      </c>
    </row>
    <row r="136" spans="1:140" ht="14.65" x14ac:dyDescent="0.85">
      <c r="A136" s="5">
        <v>134</v>
      </c>
      <c r="B136">
        <v>0.62534699999999999</v>
      </c>
      <c r="C136">
        <v>5.2694299999999999E-2</v>
      </c>
      <c r="D136">
        <v>-0.136354</v>
      </c>
      <c r="E136">
        <v>7.5969900000000007E-2</v>
      </c>
      <c r="F136">
        <v>0.93789699999999998</v>
      </c>
      <c r="G136">
        <v>-9.5425999999999997E-2</v>
      </c>
      <c r="H136">
        <v>0.93849499999999997</v>
      </c>
      <c r="I136">
        <v>0.71796499999999996</v>
      </c>
      <c r="J136">
        <v>-9.4394199999999998E-2</v>
      </c>
      <c r="K136">
        <v>-5.2088700000000002E-2</v>
      </c>
      <c r="L136">
        <v>0.84665400000000002</v>
      </c>
      <c r="M136">
        <v>0.92786900000000005</v>
      </c>
      <c r="N136">
        <v>0.86340399999999995</v>
      </c>
      <c r="O136">
        <v>0.88302499999999995</v>
      </c>
      <c r="P136">
        <v>0.195109</v>
      </c>
      <c r="Q136">
        <v>0.76481900000000003</v>
      </c>
      <c r="R136">
        <v>0.20644799999999999</v>
      </c>
      <c r="S136">
        <v>0.782559</v>
      </c>
      <c r="T136">
        <v>0.85955800000000004</v>
      </c>
      <c r="U136">
        <v>0.92763300000000004</v>
      </c>
      <c r="V136">
        <v>0.919512</v>
      </c>
      <c r="W136">
        <v>0.52500199999999997</v>
      </c>
      <c r="X136">
        <v>0.11444</v>
      </c>
      <c r="Y136">
        <v>-0.13472600000000001</v>
      </c>
      <c r="Z136">
        <v>0.17144999999999999</v>
      </c>
      <c r="AA136">
        <v>0.88352799999999998</v>
      </c>
      <c r="AB136">
        <v>0.99721800000000005</v>
      </c>
      <c r="AC136">
        <v>0.93734899999999999</v>
      </c>
      <c r="AD136">
        <v>0.86518499999999998</v>
      </c>
      <c r="AE136">
        <v>0.975275</v>
      </c>
      <c r="AF136">
        <v>0.975576</v>
      </c>
      <c r="AG136">
        <v>0.428392</v>
      </c>
      <c r="AH136">
        <v>-6.1374699999999997E-2</v>
      </c>
      <c r="AI136">
        <v>8.7601299999999997E-3</v>
      </c>
      <c r="AJ136">
        <v>0.92806100000000002</v>
      </c>
      <c r="AK136">
        <v>0.93730500000000005</v>
      </c>
      <c r="AL136">
        <v>0.860232</v>
      </c>
      <c r="AM136">
        <v>0.86471299999999995</v>
      </c>
      <c r="AN136">
        <v>0.97554200000000002</v>
      </c>
      <c r="AO136">
        <v>0.97741299999999998</v>
      </c>
      <c r="AP136">
        <v>0.93849499999999997</v>
      </c>
      <c r="AQ136">
        <v>0.97587900000000005</v>
      </c>
      <c r="AR136">
        <v>0.78136899999999998</v>
      </c>
      <c r="AS136">
        <v>0.86168699999999998</v>
      </c>
      <c r="AT136">
        <v>0.99966699999999997</v>
      </c>
      <c r="AU136">
        <v>0.83568500000000001</v>
      </c>
      <c r="AV136">
        <v>0.88298399999999999</v>
      </c>
      <c r="AW136">
        <v>0.86533599999999999</v>
      </c>
      <c r="AX136">
        <v>0.97769799999999996</v>
      </c>
      <c r="AY136">
        <v>-9.5425999999999997E-2</v>
      </c>
      <c r="AZ136">
        <v>-0.15453700000000001</v>
      </c>
      <c r="BA136">
        <v>0.19234699999999999</v>
      </c>
      <c r="BB136">
        <v>0.15779099999999999</v>
      </c>
      <c r="BC136">
        <v>-6.8327700000000005E-2</v>
      </c>
      <c r="BD136">
        <v>0.83687</v>
      </c>
      <c r="BE136">
        <v>0.92208800000000002</v>
      </c>
      <c r="BF136">
        <v>0.86497400000000002</v>
      </c>
      <c r="BG136">
        <v>0.92773399999999995</v>
      </c>
      <c r="BH136">
        <v>0.92786900000000005</v>
      </c>
      <c r="BI136">
        <v>0.86187000000000002</v>
      </c>
      <c r="BJ136">
        <v>0.97793099999999999</v>
      </c>
      <c r="BK136">
        <v>0.85893699999999995</v>
      </c>
      <c r="BL136">
        <v>4.4571899999999998E-2</v>
      </c>
      <c r="BM136">
        <v>0.34678100000000001</v>
      </c>
      <c r="BN136">
        <v>0.8972</v>
      </c>
      <c r="BO136">
        <v>0.98208099999999998</v>
      </c>
      <c r="BP136">
        <v>0.25122</v>
      </c>
      <c r="BQ136">
        <v>0.52500199999999997</v>
      </c>
      <c r="BR136">
        <v>0.64128300000000005</v>
      </c>
      <c r="BS136">
        <v>2.8951299999999999E-2</v>
      </c>
      <c r="BT136">
        <v>0.190805</v>
      </c>
      <c r="BU136">
        <v>0.54500199999999999</v>
      </c>
      <c r="BV136">
        <v>0.190882</v>
      </c>
      <c r="BW136">
        <v>0.160973</v>
      </c>
      <c r="BX136">
        <v>0.86424500000000004</v>
      </c>
      <c r="BY136">
        <v>0.72573200000000004</v>
      </c>
      <c r="BZ136">
        <v>0.88352799999999998</v>
      </c>
      <c r="CA136">
        <v>0.92790600000000001</v>
      </c>
      <c r="CB136">
        <v>0.97552000000000005</v>
      </c>
      <c r="CC136">
        <v>0.86261600000000005</v>
      </c>
      <c r="CD136">
        <v>0.96616000000000002</v>
      </c>
      <c r="CE136">
        <v>0.97587900000000005</v>
      </c>
      <c r="CF136">
        <v>0.96601300000000001</v>
      </c>
      <c r="CG136">
        <v>0.79857599999999995</v>
      </c>
      <c r="CH136">
        <v>0.99966699999999997</v>
      </c>
      <c r="CI136">
        <v>0.86533599999999999</v>
      </c>
      <c r="CJ136">
        <v>0.93734899999999999</v>
      </c>
      <c r="CK136">
        <v>0.85955800000000004</v>
      </c>
      <c r="CL136">
        <v>0.77754500000000004</v>
      </c>
      <c r="CM136">
        <v>0.97587900000000005</v>
      </c>
      <c r="CN136">
        <v>0.77768499999999996</v>
      </c>
      <c r="CO136">
        <v>0.86187000000000002</v>
      </c>
      <c r="CP136">
        <v>0.17974100000000001</v>
      </c>
      <c r="CQ136">
        <v>0.51088500000000003</v>
      </c>
      <c r="CR136">
        <v>0.96260999999999997</v>
      </c>
      <c r="CS136">
        <v>0.760239</v>
      </c>
      <c r="CT136">
        <v>0.34204699999999999</v>
      </c>
      <c r="CU136">
        <v>0.25587599999999999</v>
      </c>
      <c r="CV136">
        <v>0.71483099999999999</v>
      </c>
      <c r="CW136">
        <v>0.11722399999999999</v>
      </c>
      <c r="CX136">
        <v>9.4785099999999997E-2</v>
      </c>
      <c r="CY136">
        <v>-9.5430000000000001E-2</v>
      </c>
      <c r="CZ136">
        <v>-0.12786500000000001</v>
      </c>
      <c r="DA136">
        <v>-2.4234100000000001E-2</v>
      </c>
      <c r="DB136">
        <v>-9.6946599999999994E-2</v>
      </c>
      <c r="DC136">
        <v>8.2619100000000008E-3</v>
      </c>
      <c r="DD136">
        <v>0.16336600000000001</v>
      </c>
      <c r="DE136">
        <v>-5.2798400000000002E-2</v>
      </c>
      <c r="DF136">
        <v>0.15543399999999999</v>
      </c>
      <c r="DG136">
        <v>0.28248899999999999</v>
      </c>
      <c r="DH136">
        <v>-1.36434E-2</v>
      </c>
      <c r="DI136">
        <v>0.78317700000000001</v>
      </c>
      <c r="DJ136">
        <v>0.92811399999999999</v>
      </c>
      <c r="DK136">
        <v>0.86507500000000004</v>
      </c>
      <c r="DL136">
        <v>0.93597200000000003</v>
      </c>
      <c r="DM136">
        <v>0.78317700000000001</v>
      </c>
      <c r="DN136">
        <v>0.86181600000000003</v>
      </c>
      <c r="DO136">
        <v>0.89482200000000001</v>
      </c>
      <c r="DP136">
        <v>0.88296300000000005</v>
      </c>
      <c r="DQ136">
        <v>0.77747500000000003</v>
      </c>
      <c r="DR136">
        <v>0.81162900000000004</v>
      </c>
      <c r="DS136">
        <v>0.92804399999999998</v>
      </c>
      <c r="DT136">
        <v>0.86168699999999998</v>
      </c>
      <c r="DU136">
        <v>0.78136899999999998</v>
      </c>
      <c r="DV136">
        <v>0.93734899999999999</v>
      </c>
      <c r="DW136">
        <v>0.86043800000000004</v>
      </c>
      <c r="DX136">
        <v>0.97587900000000005</v>
      </c>
      <c r="DY136">
        <v>0.86497400000000002</v>
      </c>
      <c r="DZ136">
        <v>0.78489399999999998</v>
      </c>
      <c r="EA136">
        <v>0.87868599999999997</v>
      </c>
      <c r="EB136">
        <v>0.75963899999999995</v>
      </c>
      <c r="EC136">
        <v>0.92808800000000002</v>
      </c>
      <c r="ED136">
        <v>0.71206199999999997</v>
      </c>
      <c r="EE136">
        <v>1</v>
      </c>
      <c r="EF136">
        <v>0.286103</v>
      </c>
      <c r="EG136">
        <v>0.286163</v>
      </c>
      <c r="EH136">
        <v>9.6061999999999995E-2</v>
      </c>
      <c r="EI136">
        <v>0.26035999999999998</v>
      </c>
      <c r="EJ136">
        <v>0.800705</v>
      </c>
    </row>
    <row r="137" spans="1:140" ht="14.65" x14ac:dyDescent="0.85">
      <c r="A137" s="5">
        <v>135</v>
      </c>
      <c r="B137">
        <v>0.75416700000000003</v>
      </c>
      <c r="C137">
        <v>0.39210800000000001</v>
      </c>
      <c r="D137">
        <v>0.21674399999999999</v>
      </c>
      <c r="E137">
        <v>0.44275100000000001</v>
      </c>
      <c r="F137">
        <v>0.14294100000000001</v>
      </c>
      <c r="G137">
        <v>0.32622099999999998</v>
      </c>
      <c r="H137">
        <v>0.142682</v>
      </c>
      <c r="I137">
        <v>0.54057699999999997</v>
      </c>
      <c r="J137">
        <v>0.36529899999999998</v>
      </c>
      <c r="K137">
        <v>3.0355E-2</v>
      </c>
      <c r="L137">
        <v>0.29640100000000003</v>
      </c>
      <c r="M137">
        <v>0.15670899999999999</v>
      </c>
      <c r="N137">
        <v>0.31299199999999999</v>
      </c>
      <c r="O137">
        <v>0.31549300000000002</v>
      </c>
      <c r="P137">
        <v>0.63715200000000005</v>
      </c>
      <c r="Q137">
        <v>9.4564200000000001E-2</v>
      </c>
      <c r="R137">
        <v>-2.0775400000000001E-3</v>
      </c>
      <c r="S137">
        <v>0.61681200000000003</v>
      </c>
      <c r="T137">
        <v>0.41484500000000002</v>
      </c>
      <c r="U137">
        <v>0.15615999999999999</v>
      </c>
      <c r="V137">
        <v>0.13391500000000001</v>
      </c>
      <c r="W137">
        <v>0.49322700000000003</v>
      </c>
      <c r="X137">
        <v>0.27043499999999998</v>
      </c>
      <c r="Y137">
        <v>0.23758000000000001</v>
      </c>
      <c r="Z137">
        <v>-1.4206999999999999E-2</v>
      </c>
      <c r="AA137">
        <v>0.21987999999999999</v>
      </c>
      <c r="AB137">
        <v>0.28507100000000002</v>
      </c>
      <c r="AC137">
        <v>0.14308299999999999</v>
      </c>
      <c r="AD137">
        <v>0.40994900000000001</v>
      </c>
      <c r="AE137">
        <v>0.35333900000000001</v>
      </c>
      <c r="AF137">
        <v>0.352522</v>
      </c>
      <c r="AG137">
        <v>0.50926700000000003</v>
      </c>
      <c r="AH137">
        <v>0.29339500000000002</v>
      </c>
      <c r="AI137">
        <v>0.10745300000000001</v>
      </c>
      <c r="AJ137">
        <v>0.157335</v>
      </c>
      <c r="AK137">
        <v>0.14332600000000001</v>
      </c>
      <c r="AL137">
        <v>0.31528699999999998</v>
      </c>
      <c r="AM137">
        <v>0.411024</v>
      </c>
      <c r="AN137">
        <v>0.350101</v>
      </c>
      <c r="AO137">
        <v>0.26719599999999999</v>
      </c>
      <c r="AP137">
        <v>0.142682</v>
      </c>
      <c r="AQ137">
        <v>0.34930600000000001</v>
      </c>
      <c r="AR137">
        <v>0.51061999999999996</v>
      </c>
      <c r="AS137">
        <v>0.31399500000000002</v>
      </c>
      <c r="AT137">
        <v>0.28341899999999998</v>
      </c>
      <c r="AU137">
        <v>0.22719500000000001</v>
      </c>
      <c r="AV137">
        <v>0.31593599999999999</v>
      </c>
      <c r="AW137">
        <v>0.41034100000000001</v>
      </c>
      <c r="AX137">
        <v>0.26806400000000002</v>
      </c>
      <c r="AY137">
        <v>0.32622099999999998</v>
      </c>
      <c r="AZ137">
        <v>0.302898</v>
      </c>
      <c r="BA137">
        <v>0.63667799999999997</v>
      </c>
      <c r="BB137">
        <v>0.189521</v>
      </c>
      <c r="BC137">
        <v>0.242169</v>
      </c>
      <c r="BD137">
        <v>0.28971999999999998</v>
      </c>
      <c r="BE137">
        <v>0.132664</v>
      </c>
      <c r="BF137">
        <v>0.41017399999999998</v>
      </c>
      <c r="BG137">
        <v>0.15637200000000001</v>
      </c>
      <c r="BH137">
        <v>0.15670899999999999</v>
      </c>
      <c r="BI137">
        <v>0.31416100000000002</v>
      </c>
      <c r="BJ137">
        <v>0.26899699999999999</v>
      </c>
      <c r="BK137">
        <v>0.31594299999999997</v>
      </c>
      <c r="BL137">
        <v>0.54318299999999997</v>
      </c>
      <c r="BM137">
        <v>0.54164000000000001</v>
      </c>
      <c r="BN137">
        <v>0.48041099999999998</v>
      </c>
      <c r="BO137">
        <v>0.31267400000000001</v>
      </c>
      <c r="BP137">
        <v>0.69615800000000005</v>
      </c>
      <c r="BQ137">
        <v>0.49322700000000003</v>
      </c>
      <c r="BR137">
        <v>0.38347500000000001</v>
      </c>
      <c r="BS137">
        <v>0.34627799999999997</v>
      </c>
      <c r="BT137">
        <v>0.63502099999999995</v>
      </c>
      <c r="BU137">
        <v>0.64663000000000004</v>
      </c>
      <c r="BV137">
        <v>0.63485899999999995</v>
      </c>
      <c r="BW137">
        <v>0.19184599999999999</v>
      </c>
      <c r="BX137">
        <v>0.28767100000000001</v>
      </c>
      <c r="BY137">
        <v>8.5920499999999997E-2</v>
      </c>
      <c r="BZ137">
        <v>0.21987999999999999</v>
      </c>
      <c r="CA137">
        <v>0.15679399999999999</v>
      </c>
      <c r="CB137">
        <v>0.35142200000000001</v>
      </c>
      <c r="CC137">
        <v>0.31366100000000002</v>
      </c>
      <c r="CD137">
        <v>0.38491700000000001</v>
      </c>
      <c r="CE137">
        <v>0.34930600000000001</v>
      </c>
      <c r="CF137">
        <v>0.38525199999999998</v>
      </c>
      <c r="CG137">
        <v>0.58909199999999995</v>
      </c>
      <c r="CH137">
        <v>0.28341899999999998</v>
      </c>
      <c r="CI137">
        <v>0.41034100000000001</v>
      </c>
      <c r="CJ137">
        <v>0.14308299999999999</v>
      </c>
      <c r="CK137">
        <v>0.41484500000000002</v>
      </c>
      <c r="CL137">
        <v>0.51208699999999996</v>
      </c>
      <c r="CM137">
        <v>0.34930600000000001</v>
      </c>
      <c r="CN137">
        <v>0.51173100000000005</v>
      </c>
      <c r="CO137">
        <v>0.31416100000000002</v>
      </c>
      <c r="CP137">
        <v>0.60995299999999997</v>
      </c>
      <c r="CQ137">
        <v>0.82567999999999997</v>
      </c>
      <c r="CR137">
        <v>0.34966599999999998</v>
      </c>
      <c r="CS137">
        <v>0.61298799999999998</v>
      </c>
      <c r="CT137">
        <v>0.54103999999999997</v>
      </c>
      <c r="CU137">
        <v>0.69721100000000003</v>
      </c>
      <c r="CV137">
        <v>0.51000999999999996</v>
      </c>
      <c r="CW137">
        <v>0.270922</v>
      </c>
      <c r="CX137">
        <v>0.240783</v>
      </c>
      <c r="CY137">
        <v>0.32607199999999997</v>
      </c>
      <c r="CZ137">
        <v>0.41437499999999999</v>
      </c>
      <c r="DA137">
        <v>0.63017199999999995</v>
      </c>
      <c r="DB137">
        <v>0.325708</v>
      </c>
      <c r="DC137">
        <v>0.111356</v>
      </c>
      <c r="DD137">
        <v>0.190306</v>
      </c>
      <c r="DE137">
        <v>3.1150299999999999E-2</v>
      </c>
      <c r="DF137">
        <v>0.19107099999999999</v>
      </c>
      <c r="DG137">
        <v>0.33505000000000001</v>
      </c>
      <c r="DH137">
        <v>6.8204399999999998E-2</v>
      </c>
      <c r="DI137">
        <v>0.206678</v>
      </c>
      <c r="DJ137">
        <v>0.15768499999999999</v>
      </c>
      <c r="DK137">
        <v>0.41126099999999999</v>
      </c>
      <c r="DL137">
        <v>0.143703</v>
      </c>
      <c r="DM137">
        <v>0.206678</v>
      </c>
      <c r="DN137">
        <v>0.31423499999999999</v>
      </c>
      <c r="DO137">
        <v>0.436836</v>
      </c>
      <c r="DP137">
        <v>0.31615599999999999</v>
      </c>
      <c r="DQ137">
        <v>0.51226400000000005</v>
      </c>
      <c r="DR137">
        <v>0.109914</v>
      </c>
      <c r="DS137">
        <v>0.157335</v>
      </c>
      <c r="DT137">
        <v>0.31399500000000002</v>
      </c>
      <c r="DU137">
        <v>0.51061999999999996</v>
      </c>
      <c r="DV137">
        <v>0.14308299999999999</v>
      </c>
      <c r="DW137">
        <v>0.31505699999999998</v>
      </c>
      <c r="DX137">
        <v>0.34930600000000001</v>
      </c>
      <c r="DY137">
        <v>0.41017399999999998</v>
      </c>
      <c r="DZ137">
        <v>0.20690600000000001</v>
      </c>
      <c r="EA137">
        <v>0.31702799999999998</v>
      </c>
      <c r="EB137">
        <v>9.4864799999999999E-2</v>
      </c>
      <c r="EC137">
        <v>0.15751799999999999</v>
      </c>
      <c r="ED137">
        <v>0.534188</v>
      </c>
      <c r="EE137">
        <v>0.286103</v>
      </c>
      <c r="EF137">
        <v>1</v>
      </c>
      <c r="EG137">
        <v>1</v>
      </c>
      <c r="EH137">
        <v>0.53107700000000002</v>
      </c>
      <c r="EI137">
        <v>0.69753399999999999</v>
      </c>
      <c r="EJ137">
        <v>0.62476299999999996</v>
      </c>
    </row>
    <row r="138" spans="1:140" ht="14.65" x14ac:dyDescent="0.85">
      <c r="A138" s="5">
        <v>136</v>
      </c>
      <c r="B138">
        <v>0.75422500000000003</v>
      </c>
      <c r="C138">
        <v>0.39189000000000002</v>
      </c>
      <c r="D138">
        <v>0.216804</v>
      </c>
      <c r="E138">
        <v>0.44262400000000002</v>
      </c>
      <c r="F138">
        <v>0.143065</v>
      </c>
      <c r="G138">
        <v>0.32621299999999998</v>
      </c>
      <c r="H138">
        <v>0.14280300000000001</v>
      </c>
      <c r="I138">
        <v>0.540663</v>
      </c>
      <c r="J138">
        <v>0.36534499999999998</v>
      </c>
      <c r="K138">
        <v>3.0504099999999999E-2</v>
      </c>
      <c r="L138">
        <v>0.29636299999999999</v>
      </c>
      <c r="M138">
        <v>0.15677199999999999</v>
      </c>
      <c r="N138">
        <v>0.31310199999999999</v>
      </c>
      <c r="O138">
        <v>0.31553900000000001</v>
      </c>
      <c r="P138">
        <v>0.637096</v>
      </c>
      <c r="Q138">
        <v>9.4637600000000002E-2</v>
      </c>
      <c r="R138">
        <v>-1.91084E-3</v>
      </c>
      <c r="S138">
        <v>0.61677099999999996</v>
      </c>
      <c r="T138">
        <v>0.41476600000000002</v>
      </c>
      <c r="U138">
        <v>0.156219</v>
      </c>
      <c r="V138">
        <v>0.13398399999999999</v>
      </c>
      <c r="W138">
        <v>0.49335000000000001</v>
      </c>
      <c r="X138">
        <v>0.270592</v>
      </c>
      <c r="Y138">
        <v>0.237705</v>
      </c>
      <c r="Z138">
        <v>-1.4154399999999999E-2</v>
      </c>
      <c r="AA138">
        <v>0.219914</v>
      </c>
      <c r="AB138">
        <v>0.28514400000000001</v>
      </c>
      <c r="AC138">
        <v>0.143208</v>
      </c>
      <c r="AD138">
        <v>0.409883</v>
      </c>
      <c r="AE138">
        <v>0.35341800000000001</v>
      </c>
      <c r="AF138">
        <v>0.35260200000000003</v>
      </c>
      <c r="AG138">
        <v>0.50936499999999996</v>
      </c>
      <c r="AH138">
        <v>0.293464</v>
      </c>
      <c r="AI138">
        <v>0.107528</v>
      </c>
      <c r="AJ138">
        <v>0.15740199999999999</v>
      </c>
      <c r="AK138">
        <v>0.143453</v>
      </c>
      <c r="AL138">
        <v>0.31539699999999998</v>
      </c>
      <c r="AM138">
        <v>0.41096100000000002</v>
      </c>
      <c r="AN138">
        <v>0.35016900000000001</v>
      </c>
      <c r="AO138">
        <v>0.26724999999999999</v>
      </c>
      <c r="AP138">
        <v>0.14280300000000001</v>
      </c>
      <c r="AQ138">
        <v>0.34937499999999999</v>
      </c>
      <c r="AR138">
        <v>0.51064799999999999</v>
      </c>
      <c r="AS138">
        <v>0.31409799999999999</v>
      </c>
      <c r="AT138">
        <v>0.283468</v>
      </c>
      <c r="AU138">
        <v>0.227358</v>
      </c>
      <c r="AV138">
        <v>0.31597999999999998</v>
      </c>
      <c r="AW138">
        <v>0.410279</v>
      </c>
      <c r="AX138">
        <v>0.268121</v>
      </c>
      <c r="AY138">
        <v>0.32621299999999998</v>
      </c>
      <c r="AZ138">
        <v>0.30298700000000001</v>
      </c>
      <c r="BA138">
        <v>0.636625</v>
      </c>
      <c r="BB138">
        <v>0.189697</v>
      </c>
      <c r="BC138">
        <v>0.24213699999999999</v>
      </c>
      <c r="BD138">
        <v>0.28969499999999998</v>
      </c>
      <c r="BE138">
        <v>0.132717</v>
      </c>
      <c r="BF138">
        <v>0.41010799999999997</v>
      </c>
      <c r="BG138">
        <v>0.15643299999999999</v>
      </c>
      <c r="BH138">
        <v>0.15677199999999999</v>
      </c>
      <c r="BI138">
        <v>0.31427699999999997</v>
      </c>
      <c r="BJ138">
        <v>0.26905899999999999</v>
      </c>
      <c r="BK138">
        <v>0.31606800000000002</v>
      </c>
      <c r="BL138">
        <v>0.54305800000000004</v>
      </c>
      <c r="BM138">
        <v>0.54149899999999995</v>
      </c>
      <c r="BN138">
        <v>0.48048999999999997</v>
      </c>
      <c r="BO138">
        <v>0.31272800000000001</v>
      </c>
      <c r="BP138">
        <v>0.69598300000000002</v>
      </c>
      <c r="BQ138">
        <v>0.49335000000000001</v>
      </c>
      <c r="BR138">
        <v>0.38360699999999998</v>
      </c>
      <c r="BS138">
        <v>0.34637699999999999</v>
      </c>
      <c r="BT138">
        <v>0.63495999999999997</v>
      </c>
      <c r="BU138">
        <v>0.64665099999999998</v>
      </c>
      <c r="BV138">
        <v>0.63479799999999997</v>
      </c>
      <c r="BW138">
        <v>0.19201299999999999</v>
      </c>
      <c r="BX138">
        <v>0.28779900000000003</v>
      </c>
      <c r="BY138">
        <v>8.5959599999999997E-2</v>
      </c>
      <c r="BZ138">
        <v>0.219914</v>
      </c>
      <c r="CA138">
        <v>0.156858</v>
      </c>
      <c r="CB138">
        <v>0.35149399999999997</v>
      </c>
      <c r="CC138">
        <v>0.313774</v>
      </c>
      <c r="CD138">
        <v>0.38491900000000001</v>
      </c>
      <c r="CE138">
        <v>0.34937499999999999</v>
      </c>
      <c r="CF138">
        <v>0.38525300000000001</v>
      </c>
      <c r="CG138">
        <v>0.58901599999999998</v>
      </c>
      <c r="CH138">
        <v>0.283468</v>
      </c>
      <c r="CI138">
        <v>0.410279</v>
      </c>
      <c r="CJ138">
        <v>0.143208</v>
      </c>
      <c r="CK138">
        <v>0.41476600000000002</v>
      </c>
      <c r="CL138">
        <v>0.51211099999999998</v>
      </c>
      <c r="CM138">
        <v>0.34937499999999999</v>
      </c>
      <c r="CN138">
        <v>0.51175599999999999</v>
      </c>
      <c r="CO138">
        <v>0.31427699999999997</v>
      </c>
      <c r="CP138">
        <v>0.60981799999999997</v>
      </c>
      <c r="CQ138">
        <v>0.8256</v>
      </c>
      <c r="CR138">
        <v>0.34975600000000001</v>
      </c>
      <c r="CS138">
        <v>0.61286200000000002</v>
      </c>
      <c r="CT138">
        <v>0.54090400000000005</v>
      </c>
      <c r="CU138">
        <v>0.69706699999999999</v>
      </c>
      <c r="CV138">
        <v>0.51011600000000001</v>
      </c>
      <c r="CW138">
        <v>0.27107700000000001</v>
      </c>
      <c r="CX138">
        <v>0.24085999999999999</v>
      </c>
      <c r="CY138">
        <v>0.32606499999999999</v>
      </c>
      <c r="CZ138">
        <v>0.41440500000000002</v>
      </c>
      <c r="DA138">
        <v>0.63004800000000005</v>
      </c>
      <c r="DB138">
        <v>0.32569700000000001</v>
      </c>
      <c r="DC138">
        <v>0.11142299999999999</v>
      </c>
      <c r="DD138">
        <v>0.19047700000000001</v>
      </c>
      <c r="DE138">
        <v>3.1297800000000001E-2</v>
      </c>
      <c r="DF138">
        <v>0.191242</v>
      </c>
      <c r="DG138">
        <v>0.33490700000000001</v>
      </c>
      <c r="DH138">
        <v>6.81369E-2</v>
      </c>
      <c r="DI138">
        <v>0.206756</v>
      </c>
      <c r="DJ138">
        <v>0.15775400000000001</v>
      </c>
      <c r="DK138">
        <v>0.41120099999999998</v>
      </c>
      <c r="DL138">
        <v>0.14383499999999999</v>
      </c>
      <c r="DM138">
        <v>0.206756</v>
      </c>
      <c r="DN138">
        <v>0.31435099999999999</v>
      </c>
      <c r="DO138">
        <v>0.43692700000000001</v>
      </c>
      <c r="DP138">
        <v>0.31620100000000001</v>
      </c>
      <c r="DQ138">
        <v>0.51228799999999997</v>
      </c>
      <c r="DR138">
        <v>0.110071</v>
      </c>
      <c r="DS138">
        <v>0.15740299999999999</v>
      </c>
      <c r="DT138">
        <v>0.31409799999999999</v>
      </c>
      <c r="DU138">
        <v>0.51064799999999999</v>
      </c>
      <c r="DV138">
        <v>0.143208</v>
      </c>
      <c r="DW138">
        <v>0.315166</v>
      </c>
      <c r="DX138">
        <v>0.34937499999999999</v>
      </c>
      <c r="DY138">
        <v>0.41010799999999997</v>
      </c>
      <c r="DZ138">
        <v>0.20697599999999999</v>
      </c>
      <c r="EA138">
        <v>0.317083</v>
      </c>
      <c r="EB138">
        <v>9.4947500000000004E-2</v>
      </c>
      <c r="EC138">
        <v>0.157587</v>
      </c>
      <c r="ED138">
        <v>0.534053</v>
      </c>
      <c r="EE138">
        <v>0.286163</v>
      </c>
      <c r="EF138">
        <v>1</v>
      </c>
      <c r="EG138">
        <v>1</v>
      </c>
      <c r="EH138">
        <v>0.53085499999999997</v>
      </c>
      <c r="EI138">
        <v>0.697384</v>
      </c>
      <c r="EJ138">
        <v>0.62477700000000003</v>
      </c>
    </row>
    <row r="139" spans="1:140" ht="14.65" x14ac:dyDescent="0.85">
      <c r="A139" s="5">
        <v>137</v>
      </c>
      <c r="B139">
        <v>0.25751600000000002</v>
      </c>
      <c r="C139">
        <v>0.92743699999999996</v>
      </c>
      <c r="D139">
        <v>-1.3919300000000001E-2</v>
      </c>
      <c r="E139">
        <v>0.79051899999999997</v>
      </c>
      <c r="F139">
        <v>2.13993E-2</v>
      </c>
      <c r="G139">
        <v>0.22264900000000001</v>
      </c>
      <c r="H139">
        <v>2.0918800000000001E-2</v>
      </c>
      <c r="I139">
        <v>0.119925</v>
      </c>
      <c r="J139">
        <v>0.24585699999999999</v>
      </c>
      <c r="K139">
        <v>5.5842500000000003E-2</v>
      </c>
      <c r="L139">
        <v>0.32352500000000001</v>
      </c>
      <c r="M139">
        <v>-8.9403699999999996E-3</v>
      </c>
      <c r="N139">
        <v>-3.1904000000000002E-2</v>
      </c>
      <c r="O139">
        <v>0.33385399999999998</v>
      </c>
      <c r="P139">
        <v>0.50983000000000001</v>
      </c>
      <c r="Q139">
        <v>4.0858999999999999E-2</v>
      </c>
      <c r="R139">
        <v>7.3273099999999994E-2</v>
      </c>
      <c r="S139">
        <v>0.44329800000000003</v>
      </c>
      <c r="T139">
        <v>0.43802000000000002</v>
      </c>
      <c r="U139">
        <v>-9.4802299999999992E-3</v>
      </c>
      <c r="V139">
        <v>2.1866500000000001E-2</v>
      </c>
      <c r="W139">
        <v>9.9143899999999993E-2</v>
      </c>
      <c r="X139">
        <v>-5.86186E-3</v>
      </c>
      <c r="Y139">
        <v>-1.21294E-2</v>
      </c>
      <c r="Z139">
        <v>6.1453399999999998E-2</v>
      </c>
      <c r="AA139">
        <v>0.272978</v>
      </c>
      <c r="AB139">
        <v>9.3498700000000004E-2</v>
      </c>
      <c r="AC139">
        <v>2.1761699999999998E-2</v>
      </c>
      <c r="AD139">
        <v>0.42780000000000001</v>
      </c>
      <c r="AE139">
        <v>7.6405600000000004E-2</v>
      </c>
      <c r="AF139">
        <v>7.6733800000000005E-2</v>
      </c>
      <c r="AG139">
        <v>6.2761300000000006E-2</v>
      </c>
      <c r="AH139">
        <v>0.28203299999999998</v>
      </c>
      <c r="AI139">
        <v>0.30257499999999998</v>
      </c>
      <c r="AJ139">
        <v>-8.3590399999999999E-3</v>
      </c>
      <c r="AK139">
        <v>2.1933999999999999E-2</v>
      </c>
      <c r="AL139">
        <v>-3.2392999999999998E-2</v>
      </c>
      <c r="AM139">
        <v>0.42951299999999998</v>
      </c>
      <c r="AN139">
        <v>7.3964799999999997E-2</v>
      </c>
      <c r="AO139">
        <v>6.7429900000000001E-2</v>
      </c>
      <c r="AP139">
        <v>2.0918800000000001E-2</v>
      </c>
      <c r="AQ139">
        <v>7.4293499999999998E-2</v>
      </c>
      <c r="AR139">
        <v>0.26372200000000001</v>
      </c>
      <c r="AS139">
        <v>-3.3197400000000002E-2</v>
      </c>
      <c r="AT139">
        <v>9.3388700000000005E-2</v>
      </c>
      <c r="AU139">
        <v>1.5085599999999999E-2</v>
      </c>
      <c r="AV139">
        <v>0.33458900000000003</v>
      </c>
      <c r="AW139">
        <v>0.42821399999999998</v>
      </c>
      <c r="AX139">
        <v>6.8192699999999995E-2</v>
      </c>
      <c r="AY139">
        <v>0.22264900000000001</v>
      </c>
      <c r="AZ139">
        <v>-4.5052799999999997E-2</v>
      </c>
      <c r="BA139">
        <v>0.50994200000000001</v>
      </c>
      <c r="BB139">
        <v>2.40667E-2</v>
      </c>
      <c r="BC139">
        <v>0.24229000000000001</v>
      </c>
      <c r="BD139">
        <v>0.370616</v>
      </c>
      <c r="BE139">
        <v>1.93194E-2</v>
      </c>
      <c r="BF139">
        <v>0.42823</v>
      </c>
      <c r="BG139">
        <v>-9.2886400000000008E-3</v>
      </c>
      <c r="BH139">
        <v>-8.9403699999999996E-3</v>
      </c>
      <c r="BI139">
        <v>-3.11495E-2</v>
      </c>
      <c r="BJ139">
        <v>6.9074200000000002E-2</v>
      </c>
      <c r="BK139">
        <v>-2.99233E-2</v>
      </c>
      <c r="BL139">
        <v>0.78711600000000004</v>
      </c>
      <c r="BM139">
        <v>0.85506099999999996</v>
      </c>
      <c r="BN139">
        <v>0.12121</v>
      </c>
      <c r="BO139">
        <v>0.101254</v>
      </c>
      <c r="BP139">
        <v>0.769154</v>
      </c>
      <c r="BQ139">
        <v>9.9143899999999993E-2</v>
      </c>
      <c r="BR139">
        <v>-4.4230400000000003E-2</v>
      </c>
      <c r="BS139">
        <v>-4.9587800000000001E-2</v>
      </c>
      <c r="BT139">
        <v>0.50417999999999996</v>
      </c>
      <c r="BU139">
        <v>0.32577099999999998</v>
      </c>
      <c r="BV139">
        <v>0.50370700000000002</v>
      </c>
      <c r="BW139">
        <v>2.2151899999999999E-2</v>
      </c>
      <c r="BX139">
        <v>0.16022500000000001</v>
      </c>
      <c r="BY139">
        <v>3.9252299999999997E-2</v>
      </c>
      <c r="BZ139">
        <v>0.272978</v>
      </c>
      <c r="CA139">
        <v>-8.9037600000000001E-3</v>
      </c>
      <c r="CB139">
        <v>7.4916099999999999E-2</v>
      </c>
      <c r="CC139">
        <v>-3.1466599999999997E-2</v>
      </c>
      <c r="CD139">
        <v>0.25312200000000001</v>
      </c>
      <c r="CE139">
        <v>7.4293499999999998E-2</v>
      </c>
      <c r="CF139">
        <v>0.25373000000000001</v>
      </c>
      <c r="CG139">
        <v>0.53658799999999995</v>
      </c>
      <c r="CH139">
        <v>9.3388700000000005E-2</v>
      </c>
      <c r="CI139">
        <v>0.42821399999999998</v>
      </c>
      <c r="CJ139">
        <v>2.1761699999999998E-2</v>
      </c>
      <c r="CK139">
        <v>0.43802000000000002</v>
      </c>
      <c r="CL139">
        <v>0.26271699999999998</v>
      </c>
      <c r="CM139">
        <v>7.4293499999999998E-2</v>
      </c>
      <c r="CN139">
        <v>0.26203100000000001</v>
      </c>
      <c r="CO139">
        <v>-3.11495E-2</v>
      </c>
      <c r="CP139">
        <v>0.93200300000000003</v>
      </c>
      <c r="CQ139">
        <v>0.64835500000000001</v>
      </c>
      <c r="CR139">
        <v>0.16490299999999999</v>
      </c>
      <c r="CS139">
        <v>0.67727499999999996</v>
      </c>
      <c r="CT139">
        <v>0.85507999999999995</v>
      </c>
      <c r="CU139">
        <v>0.76585199999999998</v>
      </c>
      <c r="CV139">
        <v>7.7815200000000001E-2</v>
      </c>
      <c r="CW139">
        <v>-6.3380800000000003E-3</v>
      </c>
      <c r="CX139">
        <v>-7.3695399999999999E-3</v>
      </c>
      <c r="CY139">
        <v>0.222384</v>
      </c>
      <c r="CZ139">
        <v>0.14646600000000001</v>
      </c>
      <c r="DA139">
        <v>0.64295999999999998</v>
      </c>
      <c r="DB139">
        <v>0.218838</v>
      </c>
      <c r="DC139">
        <v>0.30953999999999998</v>
      </c>
      <c r="DD139">
        <v>2.32902E-2</v>
      </c>
      <c r="DE139">
        <v>5.54136E-2</v>
      </c>
      <c r="DF139">
        <v>2.29315E-2</v>
      </c>
      <c r="DG139">
        <v>0.576735</v>
      </c>
      <c r="DH139">
        <v>0.237842</v>
      </c>
      <c r="DI139">
        <v>1.3216500000000001E-2</v>
      </c>
      <c r="DJ139">
        <v>-7.9519800000000009E-3</v>
      </c>
      <c r="DK139">
        <v>0.42948900000000001</v>
      </c>
      <c r="DL139">
        <v>2.2779299999999999E-2</v>
      </c>
      <c r="DM139">
        <v>1.3216500000000001E-2</v>
      </c>
      <c r="DN139">
        <v>-3.1087400000000001E-2</v>
      </c>
      <c r="DO139">
        <v>9.0485899999999994E-2</v>
      </c>
      <c r="DP139">
        <v>0.33495599999999998</v>
      </c>
      <c r="DQ139">
        <v>0.26306000000000002</v>
      </c>
      <c r="DR139">
        <v>4.4963299999999998E-2</v>
      </c>
      <c r="DS139">
        <v>-8.26351E-3</v>
      </c>
      <c r="DT139">
        <v>-3.3197400000000002E-2</v>
      </c>
      <c r="DU139">
        <v>0.26372200000000001</v>
      </c>
      <c r="DV139">
        <v>2.1761699999999998E-2</v>
      </c>
      <c r="DW139">
        <v>-3.2556799999999997E-2</v>
      </c>
      <c r="DX139">
        <v>7.4293499999999998E-2</v>
      </c>
      <c r="DY139">
        <v>0.42823</v>
      </c>
      <c r="DZ139">
        <v>1.1465700000000001E-2</v>
      </c>
      <c r="EA139">
        <v>0.33715099999999998</v>
      </c>
      <c r="EB139">
        <v>4.24912E-2</v>
      </c>
      <c r="EC139">
        <v>-8.12184E-3</v>
      </c>
      <c r="ED139">
        <v>0.676589</v>
      </c>
      <c r="EE139">
        <v>9.6061999999999995E-2</v>
      </c>
      <c r="EF139">
        <v>0.53107700000000002</v>
      </c>
      <c r="EG139">
        <v>0.53085499999999997</v>
      </c>
      <c r="EH139">
        <v>1</v>
      </c>
      <c r="EI139">
        <v>0.76561299999999999</v>
      </c>
      <c r="EJ139">
        <v>0.35089500000000001</v>
      </c>
    </row>
    <row r="140" spans="1:140" ht="14.65" x14ac:dyDescent="0.85">
      <c r="A140" s="5">
        <v>138</v>
      </c>
      <c r="B140">
        <v>0.59763299999999997</v>
      </c>
      <c r="C140">
        <v>0.62085900000000005</v>
      </c>
      <c r="D140">
        <v>0.43007899999999999</v>
      </c>
      <c r="E140">
        <v>0.74945399999999995</v>
      </c>
      <c r="F140">
        <v>0.202902</v>
      </c>
      <c r="G140">
        <v>0.59641500000000003</v>
      </c>
      <c r="H140">
        <v>0.202344</v>
      </c>
      <c r="I140">
        <v>0.56231600000000004</v>
      </c>
      <c r="J140">
        <v>0.63509499999999997</v>
      </c>
      <c r="K140">
        <v>0.22776099999999999</v>
      </c>
      <c r="L140">
        <v>0.47908000000000001</v>
      </c>
      <c r="M140">
        <v>0.14288899999999999</v>
      </c>
      <c r="N140">
        <v>0.38919500000000001</v>
      </c>
      <c r="O140">
        <v>0.473686</v>
      </c>
      <c r="P140">
        <v>0.92709699999999995</v>
      </c>
      <c r="Q140">
        <v>0.23327500000000001</v>
      </c>
      <c r="R140">
        <v>0.175759</v>
      </c>
      <c r="S140">
        <v>0.47465099999999999</v>
      </c>
      <c r="T140">
        <v>0.52229499999999995</v>
      </c>
      <c r="U140">
        <v>0.142154</v>
      </c>
      <c r="V140">
        <v>0.21967700000000001</v>
      </c>
      <c r="W140">
        <v>0.59050499999999995</v>
      </c>
      <c r="X140">
        <v>0.48941800000000002</v>
      </c>
      <c r="Y140">
        <v>0.44488100000000003</v>
      </c>
      <c r="Z140">
        <v>0.17391899999999999</v>
      </c>
      <c r="AA140">
        <v>0.35541</v>
      </c>
      <c r="AB140">
        <v>0.25020700000000001</v>
      </c>
      <c r="AC140">
        <v>0.20327000000000001</v>
      </c>
      <c r="AD140">
        <v>0.51463899999999996</v>
      </c>
      <c r="AE140">
        <v>0.32525399999999999</v>
      </c>
      <c r="AF140">
        <v>0.324013</v>
      </c>
      <c r="AG140">
        <v>0.60331900000000005</v>
      </c>
      <c r="AH140">
        <v>0.56732099999999996</v>
      </c>
      <c r="AI140">
        <v>0.338953</v>
      </c>
      <c r="AJ140">
        <v>0.14372499999999999</v>
      </c>
      <c r="AK140">
        <v>0.20361099999999999</v>
      </c>
      <c r="AL140">
        <v>0.39293800000000001</v>
      </c>
      <c r="AM140">
        <v>0.516212</v>
      </c>
      <c r="AN140">
        <v>0.321604</v>
      </c>
      <c r="AO140">
        <v>0.21346599999999999</v>
      </c>
      <c r="AP140">
        <v>0.202344</v>
      </c>
      <c r="AQ140">
        <v>0.32038899999999998</v>
      </c>
      <c r="AR140">
        <v>0.68495300000000003</v>
      </c>
      <c r="AS140">
        <v>0.39095999999999997</v>
      </c>
      <c r="AT140">
        <v>0.25724900000000001</v>
      </c>
      <c r="AU140">
        <v>0.36409000000000002</v>
      </c>
      <c r="AV140">
        <v>0.474325</v>
      </c>
      <c r="AW140">
        <v>0.51516799999999996</v>
      </c>
      <c r="AX140">
        <v>0.21437600000000001</v>
      </c>
      <c r="AY140">
        <v>0.59641500000000003</v>
      </c>
      <c r="AZ140">
        <v>0.48042800000000002</v>
      </c>
      <c r="BA140">
        <v>0.92661300000000002</v>
      </c>
      <c r="BB140">
        <v>0.411609</v>
      </c>
      <c r="BC140">
        <v>0.51230799999999999</v>
      </c>
      <c r="BD140">
        <v>0.31546999999999997</v>
      </c>
      <c r="BE140">
        <v>0.21648700000000001</v>
      </c>
      <c r="BF140">
        <v>0.514984</v>
      </c>
      <c r="BG140">
        <v>0.14243600000000001</v>
      </c>
      <c r="BH140">
        <v>0.14288899999999999</v>
      </c>
      <c r="BI140">
        <v>0.39102199999999998</v>
      </c>
      <c r="BJ140">
        <v>0.215332</v>
      </c>
      <c r="BK140">
        <v>0.39388600000000001</v>
      </c>
      <c r="BL140">
        <v>0.86972300000000002</v>
      </c>
      <c r="BM140">
        <v>0.83877599999999997</v>
      </c>
      <c r="BN140">
        <v>0.46168900000000002</v>
      </c>
      <c r="BO140">
        <v>0.24222099999999999</v>
      </c>
      <c r="BP140">
        <v>0.99880100000000005</v>
      </c>
      <c r="BQ140">
        <v>0.59050499999999995</v>
      </c>
      <c r="BR140">
        <v>0.52042100000000002</v>
      </c>
      <c r="BS140">
        <v>0.527671</v>
      </c>
      <c r="BT140">
        <v>0.92449300000000001</v>
      </c>
      <c r="BU140">
        <v>0.773567</v>
      </c>
      <c r="BV140">
        <v>0.92425900000000005</v>
      </c>
      <c r="BW140">
        <v>0.41500500000000001</v>
      </c>
      <c r="BX140">
        <v>0.32056000000000001</v>
      </c>
      <c r="BY140">
        <v>0.232991</v>
      </c>
      <c r="BZ140">
        <v>0.35541</v>
      </c>
      <c r="CA140">
        <v>0.14299700000000001</v>
      </c>
      <c r="CB140">
        <v>0.32311499999999999</v>
      </c>
      <c r="CC140">
        <v>0.39021</v>
      </c>
      <c r="CD140">
        <v>0.37346200000000002</v>
      </c>
      <c r="CE140">
        <v>0.32038899999999998</v>
      </c>
      <c r="CF140">
        <v>0.373973</v>
      </c>
      <c r="CG140">
        <v>0.56825899999999996</v>
      </c>
      <c r="CH140">
        <v>0.25724900000000001</v>
      </c>
      <c r="CI140">
        <v>0.51516799999999996</v>
      </c>
      <c r="CJ140">
        <v>0.20327000000000001</v>
      </c>
      <c r="CK140">
        <v>0.52229499999999995</v>
      </c>
      <c r="CL140">
        <v>0.68758300000000006</v>
      </c>
      <c r="CM140">
        <v>0.32038899999999998</v>
      </c>
      <c r="CN140">
        <v>0.68706</v>
      </c>
      <c r="CO140">
        <v>0.39102199999999998</v>
      </c>
      <c r="CP140">
        <v>0.64854800000000001</v>
      </c>
      <c r="CQ140">
        <v>0.56569899999999995</v>
      </c>
      <c r="CR140">
        <v>0.31756499999999999</v>
      </c>
      <c r="CS140">
        <v>0.71064400000000005</v>
      </c>
      <c r="CT140">
        <v>0.83830800000000005</v>
      </c>
      <c r="CU140">
        <v>0.99990000000000001</v>
      </c>
      <c r="CV140">
        <v>0.56445699999999999</v>
      </c>
      <c r="CW140">
        <v>0.49009000000000003</v>
      </c>
      <c r="CX140">
        <v>0.46717700000000001</v>
      </c>
      <c r="CY140">
        <v>0.59620799999999996</v>
      </c>
      <c r="CZ140">
        <v>0.638378</v>
      </c>
      <c r="DA140">
        <v>0.93274900000000005</v>
      </c>
      <c r="DB140">
        <v>0.59514699999999998</v>
      </c>
      <c r="DC140">
        <v>0.34482200000000002</v>
      </c>
      <c r="DD140">
        <v>0.412823</v>
      </c>
      <c r="DE140">
        <v>0.22898399999999999</v>
      </c>
      <c r="DF140">
        <v>0.41381400000000002</v>
      </c>
      <c r="DG140">
        <v>0.62922800000000001</v>
      </c>
      <c r="DH140">
        <v>0.29714299999999999</v>
      </c>
      <c r="DI140">
        <v>0.36798199999999998</v>
      </c>
      <c r="DJ140">
        <v>0.144208</v>
      </c>
      <c r="DK140">
        <v>0.51648099999999997</v>
      </c>
      <c r="DL140">
        <v>0.20450499999999999</v>
      </c>
      <c r="DM140">
        <v>0.36798199999999998</v>
      </c>
      <c r="DN140">
        <v>0.39111099999999999</v>
      </c>
      <c r="DO140">
        <v>0.19807</v>
      </c>
      <c r="DP140">
        <v>0.47464400000000001</v>
      </c>
      <c r="DQ140">
        <v>0.68784400000000001</v>
      </c>
      <c r="DR140">
        <v>0.22653899999999999</v>
      </c>
      <c r="DS140">
        <v>0.14374000000000001</v>
      </c>
      <c r="DT140">
        <v>0.39095999999999997</v>
      </c>
      <c r="DU140">
        <v>0.68495300000000003</v>
      </c>
      <c r="DV140">
        <v>0.20327000000000001</v>
      </c>
      <c r="DW140">
        <v>0.39262000000000002</v>
      </c>
      <c r="DX140">
        <v>0.32038899999999998</v>
      </c>
      <c r="DY140">
        <v>0.514984</v>
      </c>
      <c r="DZ140">
        <v>0.36782500000000001</v>
      </c>
      <c r="EA140">
        <v>0.476686</v>
      </c>
      <c r="EB140">
        <v>0.23472699999999999</v>
      </c>
      <c r="EC140">
        <v>0.143982</v>
      </c>
      <c r="ED140">
        <v>0.70794999999999997</v>
      </c>
      <c r="EE140">
        <v>0.26035999999999998</v>
      </c>
      <c r="EF140">
        <v>0.69753399999999999</v>
      </c>
      <c r="EG140">
        <v>0.697384</v>
      </c>
      <c r="EH140">
        <v>0.76561299999999999</v>
      </c>
      <c r="EI140">
        <v>1</v>
      </c>
      <c r="EJ140">
        <v>0.66560200000000003</v>
      </c>
    </row>
    <row r="141" spans="1:140" ht="43.2" customHeight="1" x14ac:dyDescent="0.85">
      <c r="A141" s="6" t="s">
        <v>1</v>
      </c>
      <c r="B141">
        <v>0.87738400000000005</v>
      </c>
      <c r="C141">
        <v>0.268511</v>
      </c>
      <c r="D141">
        <v>0.26388800000000001</v>
      </c>
      <c r="E141">
        <v>0.33418999999999999</v>
      </c>
      <c r="F141">
        <v>0.64939999999999998</v>
      </c>
      <c r="G141">
        <v>0.33033800000000002</v>
      </c>
      <c r="H141">
        <v>0.649505</v>
      </c>
      <c r="I141">
        <v>0.95260699999999998</v>
      </c>
      <c r="J141">
        <v>0.35764699999999999</v>
      </c>
      <c r="K141">
        <v>0.105185</v>
      </c>
      <c r="L141">
        <v>0.70252300000000001</v>
      </c>
      <c r="M141">
        <v>0.62070700000000001</v>
      </c>
      <c r="N141">
        <v>0.79327099999999995</v>
      </c>
      <c r="O141">
        <v>0.72013000000000005</v>
      </c>
      <c r="P141">
        <v>0.66595499999999996</v>
      </c>
      <c r="Q141">
        <v>0.55754599999999999</v>
      </c>
      <c r="R141">
        <v>0.19233700000000001</v>
      </c>
      <c r="S141">
        <v>0.75869699999999995</v>
      </c>
      <c r="T141">
        <v>0.72508700000000004</v>
      </c>
      <c r="U141">
        <v>0.62021999999999999</v>
      </c>
      <c r="V141">
        <v>0.64698</v>
      </c>
      <c r="W141">
        <v>0.83930400000000005</v>
      </c>
      <c r="X141">
        <v>0.44454199999999999</v>
      </c>
      <c r="Y141">
        <v>0.27957199999999999</v>
      </c>
      <c r="Z141">
        <v>0.17310600000000001</v>
      </c>
      <c r="AA141">
        <v>0.67660500000000001</v>
      </c>
      <c r="AB141">
        <v>0.792659</v>
      </c>
      <c r="AC141">
        <v>0.64922999999999997</v>
      </c>
      <c r="AD141">
        <v>0.72567000000000004</v>
      </c>
      <c r="AE141">
        <v>0.85406599999999999</v>
      </c>
      <c r="AF141">
        <v>0.85308399999999995</v>
      </c>
      <c r="AG141">
        <v>0.80277600000000005</v>
      </c>
      <c r="AH141">
        <v>0.29950199999999999</v>
      </c>
      <c r="AI141">
        <v>0.13472999999999999</v>
      </c>
      <c r="AJ141">
        <v>0.62122599999999994</v>
      </c>
      <c r="AK141">
        <v>0.64938700000000005</v>
      </c>
      <c r="AL141">
        <v>0.79469299999999998</v>
      </c>
      <c r="AM141">
        <v>0.72602900000000004</v>
      </c>
      <c r="AN141">
        <v>0.85135300000000003</v>
      </c>
      <c r="AO141">
        <v>0.75195000000000001</v>
      </c>
      <c r="AP141">
        <v>0.649505</v>
      </c>
      <c r="AQ141">
        <v>0.85041500000000003</v>
      </c>
      <c r="AR141">
        <v>0.87853499999999995</v>
      </c>
      <c r="AS141">
        <v>0.79424899999999998</v>
      </c>
      <c r="AT141">
        <v>0.79822599999999999</v>
      </c>
      <c r="AU141">
        <v>0.72302599999999995</v>
      </c>
      <c r="AV141">
        <v>0.72035199999999999</v>
      </c>
      <c r="AW141">
        <v>0.72600399999999998</v>
      </c>
      <c r="AX141">
        <v>0.752776</v>
      </c>
      <c r="AY141">
        <v>0.33033800000000002</v>
      </c>
      <c r="AZ141">
        <v>0.321075</v>
      </c>
      <c r="BA141">
        <v>0.66399900000000001</v>
      </c>
      <c r="BB141">
        <v>0.38541300000000001</v>
      </c>
      <c r="BC141">
        <v>0.26139400000000002</v>
      </c>
      <c r="BD141">
        <v>0.62922500000000003</v>
      </c>
      <c r="BE141">
        <v>0.64709700000000003</v>
      </c>
      <c r="BF141">
        <v>0.72567499999999996</v>
      </c>
      <c r="BG141">
        <v>0.620417</v>
      </c>
      <c r="BH141">
        <v>0.62070700000000001</v>
      </c>
      <c r="BI141">
        <v>0.79358300000000004</v>
      </c>
      <c r="BJ141">
        <v>0.75363000000000002</v>
      </c>
      <c r="BK141">
        <v>0.79378400000000005</v>
      </c>
      <c r="BL141">
        <v>0.42160999999999998</v>
      </c>
      <c r="BM141">
        <v>0.53398999999999996</v>
      </c>
      <c r="BN141">
        <v>0.95948299999999997</v>
      </c>
      <c r="BO141">
        <v>0.79779299999999997</v>
      </c>
      <c r="BP141">
        <v>0.65845500000000001</v>
      </c>
      <c r="BQ141">
        <v>0.83930400000000005</v>
      </c>
      <c r="BR141">
        <v>0.783609</v>
      </c>
      <c r="BS141">
        <v>0.46015499999999998</v>
      </c>
      <c r="BT141">
        <v>0.66357299999999997</v>
      </c>
      <c r="BU141">
        <v>0.91839000000000004</v>
      </c>
      <c r="BV141">
        <v>0.66360200000000003</v>
      </c>
      <c r="BW141">
        <v>0.39059300000000002</v>
      </c>
      <c r="BX141">
        <v>0.76837299999999997</v>
      </c>
      <c r="BY141">
        <v>0.53478499999999995</v>
      </c>
      <c r="BZ141">
        <v>0.67660500000000001</v>
      </c>
      <c r="CA141">
        <v>0.62079099999999998</v>
      </c>
      <c r="CB141">
        <v>0.85248400000000002</v>
      </c>
      <c r="CC141">
        <v>0.79346099999999997</v>
      </c>
      <c r="CD141">
        <v>0.81648200000000004</v>
      </c>
      <c r="CE141">
        <v>0.85041500000000003</v>
      </c>
      <c r="CF141">
        <v>0.816577</v>
      </c>
      <c r="CG141">
        <v>0.72219800000000001</v>
      </c>
      <c r="CH141">
        <v>0.79822599999999999</v>
      </c>
      <c r="CI141">
        <v>0.72600399999999998</v>
      </c>
      <c r="CJ141">
        <v>0.64922999999999997</v>
      </c>
      <c r="CK141">
        <v>0.72508700000000004</v>
      </c>
      <c r="CL141">
        <v>0.87893200000000005</v>
      </c>
      <c r="CM141">
        <v>0.85041500000000003</v>
      </c>
      <c r="CN141">
        <v>0.87883900000000004</v>
      </c>
      <c r="CO141">
        <v>0.79358300000000004</v>
      </c>
      <c r="CP141">
        <v>0.37177100000000002</v>
      </c>
      <c r="CQ141">
        <v>0.57477599999999995</v>
      </c>
      <c r="CR141">
        <v>0.85281399999999996</v>
      </c>
      <c r="CS141">
        <v>0.83051600000000003</v>
      </c>
      <c r="CT141">
        <v>0.53099600000000002</v>
      </c>
      <c r="CU141">
        <v>0.66296500000000003</v>
      </c>
      <c r="CV141">
        <v>0.92880499999999999</v>
      </c>
      <c r="CW141">
        <v>0.44677099999999997</v>
      </c>
      <c r="CX141">
        <v>0.412138</v>
      </c>
      <c r="CY141">
        <v>0.33026499999999998</v>
      </c>
      <c r="CZ141">
        <v>0.39226800000000001</v>
      </c>
      <c r="DA141">
        <v>0.50260700000000003</v>
      </c>
      <c r="DB141">
        <v>0.33000299999999999</v>
      </c>
      <c r="DC141">
        <v>0.136631</v>
      </c>
      <c r="DD141">
        <v>0.38966099999999998</v>
      </c>
      <c r="DE141">
        <v>0.105948</v>
      </c>
      <c r="DF141">
        <v>0.38638</v>
      </c>
      <c r="DG141">
        <v>0.41711399999999998</v>
      </c>
      <c r="DH141">
        <v>0.109046</v>
      </c>
      <c r="DI141">
        <v>0.69230999999999998</v>
      </c>
      <c r="DJ141">
        <v>0.62147399999999997</v>
      </c>
      <c r="DK141">
        <v>0.72641500000000003</v>
      </c>
      <c r="DL141">
        <v>0.64898599999999995</v>
      </c>
      <c r="DM141">
        <v>0.69230999999999998</v>
      </c>
      <c r="DN141">
        <v>0.79358799999999996</v>
      </c>
      <c r="DO141">
        <v>0.78942199999999996</v>
      </c>
      <c r="DP141">
        <v>0.72046200000000005</v>
      </c>
      <c r="DQ141">
        <v>0.87897800000000004</v>
      </c>
      <c r="DR141">
        <v>0.58110099999999998</v>
      </c>
      <c r="DS141">
        <v>0.621201</v>
      </c>
      <c r="DT141">
        <v>0.79424899999999998</v>
      </c>
      <c r="DU141">
        <v>0.87853499999999995</v>
      </c>
      <c r="DV141">
        <v>0.64922999999999997</v>
      </c>
      <c r="DW141">
        <v>0.79463499999999998</v>
      </c>
      <c r="DX141">
        <v>0.85041500000000003</v>
      </c>
      <c r="DY141">
        <v>0.72567499999999996</v>
      </c>
      <c r="DZ141">
        <v>0.69391899999999995</v>
      </c>
      <c r="EA141">
        <v>0.71880200000000005</v>
      </c>
      <c r="EB141">
        <v>0.55510599999999999</v>
      </c>
      <c r="EC141">
        <v>0.62135200000000002</v>
      </c>
      <c r="ED141">
        <v>0.70693499999999998</v>
      </c>
      <c r="EE141">
        <v>0.800705</v>
      </c>
      <c r="EF141">
        <v>0.62476299999999996</v>
      </c>
      <c r="EG141">
        <v>0.62477700000000003</v>
      </c>
      <c r="EH141">
        <v>0.35089500000000001</v>
      </c>
      <c r="EI141">
        <v>0.66560200000000003</v>
      </c>
      <c r="EJ14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0FD9-57E6-4757-9FED-AC0B88F18B00}">
  <dimension ref="A2:GF190"/>
  <sheetViews>
    <sheetView workbookViewId="0">
      <selection activeCell="E36" sqref="E36"/>
    </sheetView>
  </sheetViews>
  <sheetFormatPr defaultRowHeight="14.6" x14ac:dyDescent="0.85"/>
  <cols>
    <col min="1" max="1" width="12.421875" style="4" customWidth="1"/>
  </cols>
  <sheetData>
    <row r="2" spans="1:188" ht="14.65" x14ac:dyDescent="0.85"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37</v>
      </c>
      <c r="AM2" s="3">
        <v>38</v>
      </c>
      <c r="AN2" s="3">
        <v>39</v>
      </c>
      <c r="AO2" s="3">
        <v>40</v>
      </c>
      <c r="AP2" s="3">
        <v>41</v>
      </c>
      <c r="AQ2" s="3">
        <v>42</v>
      </c>
      <c r="AR2" s="3">
        <v>43</v>
      </c>
      <c r="AS2" s="3">
        <v>44</v>
      </c>
      <c r="AT2" s="3">
        <v>45</v>
      </c>
      <c r="AU2" s="3">
        <v>46</v>
      </c>
      <c r="AV2" s="3">
        <v>47</v>
      </c>
      <c r="AW2" s="3">
        <v>48</v>
      </c>
      <c r="AX2" s="3">
        <v>49</v>
      </c>
      <c r="AY2" s="3">
        <v>50</v>
      </c>
      <c r="AZ2" s="3">
        <v>51</v>
      </c>
      <c r="BA2" s="3">
        <v>52</v>
      </c>
      <c r="BB2" s="3">
        <v>53</v>
      </c>
      <c r="BC2" s="3">
        <v>54</v>
      </c>
      <c r="BD2" s="3">
        <v>55</v>
      </c>
      <c r="BE2" s="3">
        <v>56</v>
      </c>
      <c r="BF2" s="3">
        <v>57</v>
      </c>
      <c r="BG2" s="3">
        <v>58</v>
      </c>
      <c r="BH2" s="3">
        <v>59</v>
      </c>
      <c r="BI2" s="3">
        <v>60</v>
      </c>
      <c r="BJ2" s="3">
        <v>61</v>
      </c>
      <c r="BK2" s="3">
        <v>62</v>
      </c>
      <c r="BL2" s="3">
        <v>63</v>
      </c>
      <c r="BM2" s="3">
        <v>64</v>
      </c>
      <c r="BN2" s="3">
        <v>65</v>
      </c>
      <c r="BO2" s="3">
        <v>66</v>
      </c>
      <c r="BP2" s="3">
        <v>67</v>
      </c>
      <c r="BQ2" s="3">
        <v>68</v>
      </c>
      <c r="BR2" s="3">
        <v>69</v>
      </c>
      <c r="BS2" s="3">
        <v>70</v>
      </c>
      <c r="BT2" s="3">
        <v>71</v>
      </c>
      <c r="BU2" s="3">
        <v>72</v>
      </c>
      <c r="BV2" s="3">
        <v>73</v>
      </c>
      <c r="BW2" s="3">
        <v>74</v>
      </c>
      <c r="BX2" s="3">
        <v>75</v>
      </c>
      <c r="BY2" s="3">
        <v>76</v>
      </c>
      <c r="BZ2" s="3">
        <v>77</v>
      </c>
      <c r="CA2" s="3">
        <v>78</v>
      </c>
      <c r="CB2" s="3">
        <v>79</v>
      </c>
      <c r="CC2" s="3">
        <v>80</v>
      </c>
      <c r="CD2" s="3">
        <v>81</v>
      </c>
      <c r="CE2" s="3">
        <v>82</v>
      </c>
      <c r="CF2" s="3">
        <v>83</v>
      </c>
      <c r="CG2" s="3">
        <v>84</v>
      </c>
      <c r="CH2" s="3">
        <v>85</v>
      </c>
      <c r="CI2" s="3">
        <v>86</v>
      </c>
      <c r="CJ2" s="3">
        <v>87</v>
      </c>
      <c r="CK2" s="3">
        <v>88</v>
      </c>
      <c r="CL2" s="3">
        <v>89</v>
      </c>
      <c r="CM2" s="3">
        <v>90</v>
      </c>
      <c r="CN2" s="3">
        <v>91</v>
      </c>
      <c r="CO2" s="3">
        <v>92</v>
      </c>
      <c r="CP2" s="3">
        <v>93</v>
      </c>
      <c r="CQ2" s="3">
        <v>94</v>
      </c>
      <c r="CR2" s="3">
        <v>95</v>
      </c>
      <c r="CS2" s="3">
        <v>96</v>
      </c>
      <c r="CT2" s="3">
        <v>97</v>
      </c>
      <c r="CU2" s="3">
        <v>98</v>
      </c>
      <c r="CV2" s="3">
        <v>99</v>
      </c>
      <c r="CW2" s="3">
        <v>100</v>
      </c>
      <c r="CX2" s="3">
        <v>101</v>
      </c>
      <c r="CY2" s="3">
        <v>102</v>
      </c>
      <c r="CZ2" s="3">
        <v>103</v>
      </c>
      <c r="DA2" s="3">
        <v>104</v>
      </c>
      <c r="DB2" s="3">
        <v>105</v>
      </c>
      <c r="DC2" s="3">
        <v>106</v>
      </c>
      <c r="DD2" s="3">
        <v>107</v>
      </c>
      <c r="DE2" s="3">
        <v>108</v>
      </c>
      <c r="DF2" s="3">
        <v>109</v>
      </c>
      <c r="DG2" s="3">
        <v>110</v>
      </c>
      <c r="DH2" s="3">
        <v>111</v>
      </c>
      <c r="DI2" s="3">
        <v>112</v>
      </c>
      <c r="DJ2" s="3">
        <v>113</v>
      </c>
      <c r="DK2" s="3">
        <v>114</v>
      </c>
      <c r="DL2" s="3">
        <v>115</v>
      </c>
      <c r="DM2" s="3">
        <v>116</v>
      </c>
      <c r="DN2" s="3">
        <v>117</v>
      </c>
      <c r="DO2" s="3">
        <v>118</v>
      </c>
      <c r="DP2" s="3">
        <v>119</v>
      </c>
      <c r="DQ2" s="3">
        <v>120</v>
      </c>
      <c r="DR2" s="3">
        <v>121</v>
      </c>
      <c r="DS2" s="3">
        <v>122</v>
      </c>
      <c r="DT2" s="3">
        <v>123</v>
      </c>
      <c r="DU2" s="3">
        <v>124</v>
      </c>
      <c r="DV2" s="3">
        <v>125</v>
      </c>
      <c r="DW2" s="3">
        <v>126</v>
      </c>
      <c r="DX2" s="3">
        <v>127</v>
      </c>
      <c r="DY2" s="3">
        <v>128</v>
      </c>
      <c r="DZ2" s="3">
        <v>129</v>
      </c>
      <c r="EA2" s="3">
        <v>130</v>
      </c>
      <c r="EB2" s="3">
        <v>131</v>
      </c>
      <c r="EC2" s="3">
        <v>132</v>
      </c>
      <c r="ED2" s="3">
        <v>133</v>
      </c>
      <c r="EE2" s="3">
        <v>134</v>
      </c>
      <c r="EF2" s="3">
        <v>135</v>
      </c>
      <c r="EG2" s="3">
        <v>136</v>
      </c>
      <c r="EH2" s="3">
        <v>137</v>
      </c>
      <c r="EI2" s="3">
        <v>138</v>
      </c>
      <c r="EJ2" s="3">
        <v>139</v>
      </c>
      <c r="EK2" s="3">
        <v>140</v>
      </c>
      <c r="EL2" s="3">
        <v>141</v>
      </c>
      <c r="EM2" s="3">
        <v>142</v>
      </c>
      <c r="EN2" s="3">
        <v>143</v>
      </c>
      <c r="EO2" s="3">
        <v>144</v>
      </c>
      <c r="EP2" s="3">
        <v>145</v>
      </c>
      <c r="EQ2" s="3">
        <v>146</v>
      </c>
      <c r="ER2" s="3">
        <v>147</v>
      </c>
      <c r="ES2" s="3">
        <v>148</v>
      </c>
      <c r="ET2" s="3">
        <v>149</v>
      </c>
      <c r="EU2" s="3">
        <v>150</v>
      </c>
      <c r="EV2" s="3">
        <v>151</v>
      </c>
      <c r="EW2" s="3">
        <v>152</v>
      </c>
      <c r="EX2" s="3">
        <v>153</v>
      </c>
      <c r="EY2" s="3">
        <v>154</v>
      </c>
      <c r="EZ2" s="3">
        <v>155</v>
      </c>
      <c r="FA2" s="3">
        <v>156</v>
      </c>
      <c r="FB2" s="3">
        <v>157</v>
      </c>
      <c r="FC2" s="3">
        <v>158</v>
      </c>
      <c r="FD2" s="3">
        <v>159</v>
      </c>
      <c r="FE2" s="3">
        <v>160</v>
      </c>
      <c r="FF2" s="3">
        <v>161</v>
      </c>
      <c r="FG2" s="3">
        <v>162</v>
      </c>
      <c r="FH2" s="3">
        <v>163</v>
      </c>
      <c r="FI2" s="3">
        <v>164</v>
      </c>
      <c r="FJ2" s="3">
        <v>165</v>
      </c>
      <c r="FK2" s="3">
        <v>166</v>
      </c>
      <c r="FL2" s="3">
        <v>167</v>
      </c>
      <c r="FM2" s="3">
        <v>168</v>
      </c>
      <c r="FN2" s="3">
        <v>169</v>
      </c>
      <c r="FO2" s="3">
        <v>170</v>
      </c>
      <c r="FP2" s="3">
        <v>171</v>
      </c>
      <c r="FQ2" s="3">
        <v>172</v>
      </c>
      <c r="FR2" s="3">
        <v>173</v>
      </c>
      <c r="FS2" s="3">
        <v>174</v>
      </c>
      <c r="FT2" s="3">
        <v>175</v>
      </c>
      <c r="FU2" s="3">
        <v>176</v>
      </c>
      <c r="FV2" s="3">
        <v>177</v>
      </c>
      <c r="FW2" s="3">
        <v>178</v>
      </c>
      <c r="FX2" s="3">
        <v>179</v>
      </c>
      <c r="FY2" s="3">
        <v>180</v>
      </c>
      <c r="FZ2" s="3">
        <v>181</v>
      </c>
      <c r="GA2" s="3">
        <v>182</v>
      </c>
      <c r="GB2" s="3">
        <v>183</v>
      </c>
      <c r="GC2" s="3">
        <v>184</v>
      </c>
      <c r="GD2" s="3">
        <v>185</v>
      </c>
      <c r="GE2" s="3">
        <v>186</v>
      </c>
      <c r="GF2" s="3">
        <v>187</v>
      </c>
    </row>
    <row r="3" spans="1:188" ht="14.65" x14ac:dyDescent="0.85">
      <c r="A3" s="7">
        <v>1</v>
      </c>
      <c r="B3">
        <v>1</v>
      </c>
      <c r="C3">
        <v>9.6611699999999995E-2</v>
      </c>
      <c r="D3">
        <v>0.61726599999999998</v>
      </c>
      <c r="E3">
        <v>0.27697699999999997</v>
      </c>
      <c r="F3">
        <v>-9.6457300000000004E-4</v>
      </c>
      <c r="G3">
        <v>0.34072400000000003</v>
      </c>
      <c r="H3">
        <v>-8.3151100000000006E-3</v>
      </c>
      <c r="I3">
        <v>0.105424</v>
      </c>
      <c r="J3">
        <v>-0.29380699999999998</v>
      </c>
      <c r="K3">
        <v>-0.117883</v>
      </c>
      <c r="L3">
        <v>0.32122200000000001</v>
      </c>
      <c r="M3">
        <v>0.33247300000000002</v>
      </c>
      <c r="N3">
        <v>5.5996900000000002E-2</v>
      </c>
      <c r="O3">
        <v>5.0797200000000001E-2</v>
      </c>
      <c r="P3">
        <v>0.80390799999999996</v>
      </c>
      <c r="Q3">
        <v>-7.8030699999999995E-2</v>
      </c>
      <c r="R3">
        <v>0.53391999999999995</v>
      </c>
      <c r="S3">
        <v>0.27743200000000001</v>
      </c>
      <c r="T3">
        <v>0.13005900000000001</v>
      </c>
      <c r="U3">
        <v>0.53391999999999995</v>
      </c>
      <c r="V3">
        <v>-0.240733</v>
      </c>
      <c r="W3">
        <v>0.221495</v>
      </c>
      <c r="X3">
        <v>0.367919</v>
      </c>
      <c r="Y3">
        <v>-4.8729500000000002E-2</v>
      </c>
      <c r="Z3">
        <v>0.53391999999999995</v>
      </c>
      <c r="AA3">
        <v>-0.20006499999999999</v>
      </c>
      <c r="AB3">
        <v>9.6921499999999994E-2</v>
      </c>
      <c r="AC3">
        <v>0.324183</v>
      </c>
      <c r="AD3">
        <v>-0.23596500000000001</v>
      </c>
      <c r="AE3">
        <v>-0.268843</v>
      </c>
      <c r="AF3">
        <v>-0.27011400000000002</v>
      </c>
      <c r="AG3">
        <v>0.12783</v>
      </c>
      <c r="AH3">
        <v>-0.113812</v>
      </c>
      <c r="AI3">
        <v>-0.270673</v>
      </c>
      <c r="AJ3">
        <v>0.30972300000000003</v>
      </c>
      <c r="AK3">
        <v>7.4876700000000004E-2</v>
      </c>
      <c r="AL3">
        <v>5.9280199999999998E-2</v>
      </c>
      <c r="AM3">
        <v>-0.113812</v>
      </c>
      <c r="AN3">
        <v>0.12812200000000001</v>
      </c>
      <c r="AO3">
        <v>-8.1472000000000003E-3</v>
      </c>
      <c r="AP3">
        <v>0.48988700000000002</v>
      </c>
      <c r="AQ3">
        <v>0.276061</v>
      </c>
      <c r="AR3">
        <v>0.63912899999999995</v>
      </c>
      <c r="AS3">
        <v>0.18777099999999999</v>
      </c>
      <c r="AT3">
        <v>9.7283099999999997E-2</v>
      </c>
      <c r="AU3">
        <v>0.61757300000000004</v>
      </c>
      <c r="AV3">
        <v>0.174208</v>
      </c>
      <c r="AW3">
        <v>0.18568899999999999</v>
      </c>
      <c r="AX3">
        <v>-6.89019E-3</v>
      </c>
      <c r="AY3">
        <v>0.69998199999999999</v>
      </c>
      <c r="AZ3">
        <v>9.6342300000000006E-2</v>
      </c>
      <c r="BA3">
        <v>0.38879999999999998</v>
      </c>
      <c r="BB3">
        <v>-3.4028600000000002E-3</v>
      </c>
      <c r="BC3">
        <v>0.18568899999999999</v>
      </c>
      <c r="BD3">
        <v>0.27038200000000001</v>
      </c>
      <c r="BE3">
        <v>0.185445</v>
      </c>
      <c r="BF3">
        <v>-0.111009</v>
      </c>
      <c r="BG3">
        <v>0.41105799999999998</v>
      </c>
      <c r="BH3">
        <v>-0.29275000000000001</v>
      </c>
      <c r="BI3">
        <v>0.69463799999999998</v>
      </c>
      <c r="BJ3">
        <v>0.69390399999999997</v>
      </c>
      <c r="BK3">
        <v>-8.0704600000000001E-2</v>
      </c>
      <c r="BL3">
        <v>0.34278700000000001</v>
      </c>
      <c r="BM3">
        <v>0.38846599999999998</v>
      </c>
      <c r="BN3">
        <v>-0.20225799999999999</v>
      </c>
      <c r="BO3">
        <v>0.61726599999999998</v>
      </c>
      <c r="BP3">
        <v>0.128492</v>
      </c>
      <c r="BQ3">
        <v>8.1339700000000001E-2</v>
      </c>
      <c r="BR3">
        <v>0.79900099999999996</v>
      </c>
      <c r="BS3">
        <v>0.60903099999999999</v>
      </c>
      <c r="BT3">
        <v>0.32158999999999999</v>
      </c>
      <c r="BU3">
        <v>-0.202849</v>
      </c>
      <c r="BV3">
        <v>0.53445200000000004</v>
      </c>
      <c r="BW3">
        <v>0.332731</v>
      </c>
      <c r="BX3">
        <v>-7.38008E-2</v>
      </c>
      <c r="BY3">
        <v>0.41105799999999998</v>
      </c>
      <c r="BZ3">
        <v>0.12205100000000001</v>
      </c>
      <c r="CA3">
        <v>0.204765</v>
      </c>
      <c r="CB3">
        <v>0.20088700000000001</v>
      </c>
      <c r="CC3">
        <v>0.48988700000000002</v>
      </c>
      <c r="CD3">
        <v>0.53445200000000004</v>
      </c>
      <c r="CE3">
        <v>9.6611699999999995E-2</v>
      </c>
      <c r="CF3">
        <v>0.41645100000000002</v>
      </c>
      <c r="CG3">
        <v>0.12819800000000001</v>
      </c>
      <c r="CH3">
        <v>-0.209595</v>
      </c>
      <c r="CI3">
        <v>0.30972300000000003</v>
      </c>
      <c r="CJ3">
        <v>0.608769</v>
      </c>
      <c r="CK3">
        <v>0.367919</v>
      </c>
      <c r="CL3">
        <v>-0.110508</v>
      </c>
      <c r="CM3">
        <v>-0.24618499999999999</v>
      </c>
      <c r="CN3">
        <v>0.271096</v>
      </c>
      <c r="CO3">
        <v>5.7116199999999999E-2</v>
      </c>
      <c r="CP3">
        <v>0.76295100000000005</v>
      </c>
      <c r="CQ3">
        <v>0.27004400000000001</v>
      </c>
      <c r="CR3">
        <v>0.32551600000000003</v>
      </c>
      <c r="CS3">
        <v>9.6921499999999994E-2</v>
      </c>
      <c r="CT3">
        <v>0.30520199999999997</v>
      </c>
      <c r="CU3">
        <v>0.351294</v>
      </c>
      <c r="CV3">
        <v>0.32122200000000001</v>
      </c>
      <c r="CW3">
        <v>0.324183</v>
      </c>
      <c r="CX3">
        <v>0.102994</v>
      </c>
      <c r="CY3">
        <v>0.34210099999999999</v>
      </c>
      <c r="CZ3">
        <v>0.12819800000000001</v>
      </c>
      <c r="DA3">
        <v>0.52658499999999997</v>
      </c>
      <c r="DB3">
        <v>0.33946700000000002</v>
      </c>
      <c r="DC3">
        <v>0.32158999999999999</v>
      </c>
      <c r="DD3">
        <v>-0.198349</v>
      </c>
      <c r="DE3">
        <v>0.27219300000000002</v>
      </c>
      <c r="DF3">
        <v>0.85307299999999997</v>
      </c>
      <c r="DG3">
        <v>0.242507</v>
      </c>
      <c r="DH3">
        <v>0.21639800000000001</v>
      </c>
      <c r="DI3">
        <v>-7.7282799999999999E-2</v>
      </c>
      <c r="DJ3">
        <v>0.56727799999999995</v>
      </c>
      <c r="DK3">
        <v>-9.6457300000000004E-4</v>
      </c>
      <c r="DL3">
        <v>6.7646399999999995E-2</v>
      </c>
      <c r="DM3">
        <v>9.6611699999999995E-2</v>
      </c>
      <c r="DN3">
        <v>-0.23596500000000001</v>
      </c>
      <c r="DO3">
        <v>0.18479000000000001</v>
      </c>
      <c r="DP3">
        <v>0.28787600000000002</v>
      </c>
      <c r="DQ3">
        <v>0.27219300000000002</v>
      </c>
      <c r="DR3">
        <v>0.61725200000000002</v>
      </c>
      <c r="DS3">
        <v>0.32122200000000001</v>
      </c>
      <c r="DT3">
        <v>0.38880700000000001</v>
      </c>
      <c r="DU3">
        <v>-0.209595</v>
      </c>
      <c r="DV3">
        <v>0.22146099999999999</v>
      </c>
      <c r="DW3">
        <v>6.7986699999999997E-2</v>
      </c>
      <c r="DX3">
        <v>0.47847499999999998</v>
      </c>
      <c r="DY3">
        <v>0.51890199999999997</v>
      </c>
      <c r="DZ3">
        <v>-0.113139</v>
      </c>
      <c r="EA3">
        <v>5.6910900000000002E-3</v>
      </c>
      <c r="EB3">
        <v>0.67953799999999998</v>
      </c>
      <c r="EC3">
        <v>5.0797200000000001E-2</v>
      </c>
      <c r="ED3">
        <v>-7.9594700000000004E-2</v>
      </c>
      <c r="EE3">
        <v>-7.8968999999999998E-2</v>
      </c>
      <c r="EF3">
        <v>-7.5173900000000002E-2</v>
      </c>
      <c r="EG3">
        <v>9.9776000000000004E-2</v>
      </c>
      <c r="EH3">
        <v>-0.310307</v>
      </c>
      <c r="EI3">
        <v>0.68149000000000004</v>
      </c>
      <c r="EJ3">
        <v>0.32425199999999998</v>
      </c>
      <c r="EK3">
        <v>0.61726599999999998</v>
      </c>
      <c r="EL3">
        <v>0.22524</v>
      </c>
      <c r="EM3">
        <v>0.61725200000000002</v>
      </c>
      <c r="EN3">
        <v>0.27173999999999998</v>
      </c>
      <c r="EO3">
        <v>0.32158999999999999</v>
      </c>
      <c r="EP3">
        <v>0.31071100000000001</v>
      </c>
      <c r="EQ3">
        <v>0.67023999999999995</v>
      </c>
      <c r="ER3">
        <v>0.636938</v>
      </c>
      <c r="ES3">
        <v>0.24257000000000001</v>
      </c>
      <c r="ET3">
        <v>9.6342300000000006E-2</v>
      </c>
      <c r="EU3">
        <v>0.56899299999999997</v>
      </c>
      <c r="EV3">
        <v>0.27697699999999997</v>
      </c>
      <c r="EW3">
        <v>7.7391799999999997E-2</v>
      </c>
      <c r="EX3">
        <v>-0.200431</v>
      </c>
      <c r="EY3">
        <v>-0.18471499999999999</v>
      </c>
      <c r="EZ3">
        <v>0.64555200000000001</v>
      </c>
      <c r="FA3">
        <v>0.33490599999999998</v>
      </c>
      <c r="FB3">
        <v>-0.27271699999999999</v>
      </c>
      <c r="FC3">
        <v>5.0802699999999999E-2</v>
      </c>
      <c r="FD3">
        <v>9.6611699999999995E-2</v>
      </c>
      <c r="FE3">
        <v>-6.89019E-3</v>
      </c>
      <c r="FF3">
        <v>-0.10770100000000001</v>
      </c>
      <c r="FG3">
        <v>0.60867899999999997</v>
      </c>
      <c r="FH3">
        <v>0.46998699999999999</v>
      </c>
      <c r="FI3">
        <v>7.9605400000000007E-2</v>
      </c>
      <c r="FJ3">
        <v>7.5290999999999997E-2</v>
      </c>
      <c r="FK3">
        <v>-8.8596400000000006E-2</v>
      </c>
      <c r="FL3">
        <v>0.35379500000000003</v>
      </c>
      <c r="FM3">
        <v>0.57215400000000005</v>
      </c>
      <c r="FN3">
        <v>-0.26939200000000002</v>
      </c>
      <c r="FO3">
        <v>-8.7979000000000002E-2</v>
      </c>
      <c r="FP3">
        <v>5.67888E-2</v>
      </c>
      <c r="FQ3">
        <v>-0.111009</v>
      </c>
      <c r="FR3">
        <v>0.76500599999999996</v>
      </c>
      <c r="FS3">
        <v>0.105138</v>
      </c>
      <c r="FT3">
        <v>0.32589099999999999</v>
      </c>
      <c r="FU3">
        <v>-0.18471499999999999</v>
      </c>
      <c r="FV3">
        <v>0.276061</v>
      </c>
      <c r="FW3">
        <v>0.35519600000000001</v>
      </c>
      <c r="FX3">
        <v>6.7646399999999995E-2</v>
      </c>
      <c r="FY3">
        <v>0.27143</v>
      </c>
      <c r="FZ3">
        <v>0.27484900000000001</v>
      </c>
      <c r="GA3">
        <v>0.36808600000000002</v>
      </c>
      <c r="GB3">
        <v>-0.10770100000000001</v>
      </c>
      <c r="GC3">
        <v>-7.9164200000000004E-2</v>
      </c>
      <c r="GD3">
        <v>5.0784900000000001E-2</v>
      </c>
      <c r="GE3">
        <v>4.7400499999999998E-2</v>
      </c>
      <c r="GF3">
        <v>-0.26939200000000002</v>
      </c>
    </row>
    <row r="4" spans="1:188" ht="14.65" x14ac:dyDescent="0.85">
      <c r="A4" s="7">
        <v>2</v>
      </c>
      <c r="B4">
        <v>9.6611699999999995E-2</v>
      </c>
      <c r="C4">
        <v>1</v>
      </c>
      <c r="D4">
        <v>0.27338899999999999</v>
      </c>
      <c r="E4">
        <v>0.33155800000000002</v>
      </c>
      <c r="F4">
        <v>0.66863300000000003</v>
      </c>
      <c r="G4">
        <v>0.31648900000000002</v>
      </c>
      <c r="H4">
        <v>0.39786899999999997</v>
      </c>
      <c r="I4">
        <v>0.99889499999999998</v>
      </c>
      <c r="J4">
        <v>0.74243700000000001</v>
      </c>
      <c r="K4">
        <v>0.55845900000000004</v>
      </c>
      <c r="L4">
        <v>0.88686699999999996</v>
      </c>
      <c r="M4">
        <v>0.88978800000000002</v>
      </c>
      <c r="N4">
        <v>0.50607999999999997</v>
      </c>
      <c r="O4">
        <v>0.23643800000000001</v>
      </c>
      <c r="P4">
        <v>-6.1542100000000002E-2</v>
      </c>
      <c r="Q4">
        <v>0.67403500000000005</v>
      </c>
      <c r="R4">
        <v>0.75234999999999996</v>
      </c>
      <c r="S4">
        <v>0.332538</v>
      </c>
      <c r="T4">
        <v>0.237621</v>
      </c>
      <c r="U4">
        <v>0.75234999999999996</v>
      </c>
      <c r="V4">
        <v>0.81485099999999999</v>
      </c>
      <c r="W4">
        <v>0.96690900000000002</v>
      </c>
      <c r="X4">
        <v>0.15134600000000001</v>
      </c>
      <c r="Y4">
        <v>0.49032300000000001</v>
      </c>
      <c r="Z4">
        <v>0.75234999999999996</v>
      </c>
      <c r="AA4">
        <v>0.81296900000000005</v>
      </c>
      <c r="AB4">
        <v>0.64954800000000001</v>
      </c>
      <c r="AC4">
        <v>0.19301299999999999</v>
      </c>
      <c r="AD4">
        <v>0.81714500000000001</v>
      </c>
      <c r="AE4">
        <v>0.87395</v>
      </c>
      <c r="AF4">
        <v>0.87302900000000005</v>
      </c>
      <c r="AG4">
        <v>0.24102199999999999</v>
      </c>
      <c r="AH4">
        <v>0.82666600000000001</v>
      </c>
      <c r="AI4">
        <v>0.87430600000000003</v>
      </c>
      <c r="AJ4">
        <v>0.20036000000000001</v>
      </c>
      <c r="AK4">
        <v>0.54271800000000003</v>
      </c>
      <c r="AL4">
        <v>0.72040199999999999</v>
      </c>
      <c r="AM4">
        <v>0.82666600000000001</v>
      </c>
      <c r="AN4">
        <v>0.24074899999999999</v>
      </c>
      <c r="AO4">
        <v>0.39656200000000003</v>
      </c>
      <c r="AP4">
        <v>0.34323799999999999</v>
      </c>
      <c r="AQ4">
        <v>0.329594</v>
      </c>
      <c r="AR4">
        <v>0.35224100000000003</v>
      </c>
      <c r="AS4">
        <v>0.71588099999999999</v>
      </c>
      <c r="AT4">
        <v>0.64905000000000002</v>
      </c>
      <c r="AU4">
        <v>0.27240799999999998</v>
      </c>
      <c r="AV4">
        <v>0.53340299999999996</v>
      </c>
      <c r="AW4">
        <v>0.42939100000000002</v>
      </c>
      <c r="AX4">
        <v>0.39822000000000002</v>
      </c>
      <c r="AY4">
        <v>0.53150200000000003</v>
      </c>
      <c r="AZ4">
        <v>0.99997499999999995</v>
      </c>
      <c r="BA4">
        <v>5.5534300000000002E-2</v>
      </c>
      <c r="BB4">
        <v>0.924925</v>
      </c>
      <c r="BC4">
        <v>0.42939100000000002</v>
      </c>
      <c r="BD4">
        <v>0.56690499999999999</v>
      </c>
      <c r="BE4">
        <v>0.42377700000000001</v>
      </c>
      <c r="BF4">
        <v>0.82506100000000004</v>
      </c>
      <c r="BG4">
        <v>0.37421599999999999</v>
      </c>
      <c r="BH4">
        <v>0.74474499999999999</v>
      </c>
      <c r="BI4">
        <v>0.34498000000000001</v>
      </c>
      <c r="BJ4">
        <v>0.34433200000000003</v>
      </c>
      <c r="BK4">
        <v>0.67114600000000002</v>
      </c>
      <c r="BL4">
        <v>0.31952599999999998</v>
      </c>
      <c r="BM4">
        <v>5.1219099999999997E-2</v>
      </c>
      <c r="BN4">
        <v>0.80854700000000002</v>
      </c>
      <c r="BO4">
        <v>0.27338899999999999</v>
      </c>
      <c r="BP4">
        <v>0.242453</v>
      </c>
      <c r="BQ4">
        <v>0.54225900000000005</v>
      </c>
      <c r="BR4">
        <v>0.33059300000000003</v>
      </c>
      <c r="BS4">
        <v>0.19567399999999999</v>
      </c>
      <c r="BT4">
        <v>0.88619700000000001</v>
      </c>
      <c r="BU4">
        <v>0.810473</v>
      </c>
      <c r="BV4">
        <v>0.75364299999999995</v>
      </c>
      <c r="BW4">
        <v>0.88936800000000005</v>
      </c>
      <c r="BX4">
        <v>0.66381599999999996</v>
      </c>
      <c r="BY4">
        <v>0.37421599999999999</v>
      </c>
      <c r="BZ4">
        <v>0.84729100000000002</v>
      </c>
      <c r="CA4">
        <v>0.84422399999999997</v>
      </c>
      <c r="CB4">
        <v>0.89997000000000005</v>
      </c>
      <c r="CC4">
        <v>0.34323799999999999</v>
      </c>
      <c r="CD4">
        <v>0.75364299999999995</v>
      </c>
      <c r="CE4">
        <v>1</v>
      </c>
      <c r="CF4">
        <v>0.35048800000000002</v>
      </c>
      <c r="CG4">
        <v>0.242725</v>
      </c>
      <c r="CH4">
        <v>0.54869500000000004</v>
      </c>
      <c r="CI4">
        <v>0.20036000000000001</v>
      </c>
      <c r="CJ4">
        <v>0.19441</v>
      </c>
      <c r="CK4">
        <v>0.15134600000000001</v>
      </c>
      <c r="CL4">
        <v>0.82447899999999996</v>
      </c>
      <c r="CM4">
        <v>0.61803699999999995</v>
      </c>
      <c r="CN4">
        <v>0.36616799999999999</v>
      </c>
      <c r="CO4">
        <v>0.72230399999999995</v>
      </c>
      <c r="CP4">
        <v>0.504243</v>
      </c>
      <c r="CQ4">
        <v>0.36627599999999999</v>
      </c>
      <c r="CR4">
        <v>0.88811099999999998</v>
      </c>
      <c r="CS4">
        <v>0.64954800000000001</v>
      </c>
      <c r="CT4">
        <v>0.83443400000000001</v>
      </c>
      <c r="CU4">
        <v>0.918466</v>
      </c>
      <c r="CV4">
        <v>0.88686699999999996</v>
      </c>
      <c r="CW4">
        <v>0.19301299999999999</v>
      </c>
      <c r="CX4">
        <v>0.22847999999999999</v>
      </c>
      <c r="CY4">
        <v>0.31851299999999999</v>
      </c>
      <c r="CZ4">
        <v>0.242725</v>
      </c>
      <c r="DA4">
        <v>0.55204200000000003</v>
      </c>
      <c r="DB4">
        <v>0.40096700000000002</v>
      </c>
      <c r="DC4">
        <v>0.88619700000000001</v>
      </c>
      <c r="DD4">
        <v>0.80734700000000004</v>
      </c>
      <c r="DE4">
        <v>0.36413499999999999</v>
      </c>
      <c r="DF4">
        <v>-0.145814</v>
      </c>
      <c r="DG4">
        <v>0.50034999999999996</v>
      </c>
      <c r="DH4">
        <v>-1.10478E-2</v>
      </c>
      <c r="DI4">
        <v>0.67301200000000005</v>
      </c>
      <c r="DJ4">
        <v>0.41226299999999999</v>
      </c>
      <c r="DK4">
        <v>0.66863300000000003</v>
      </c>
      <c r="DL4">
        <v>0.73340499999999997</v>
      </c>
      <c r="DM4">
        <v>1</v>
      </c>
      <c r="DN4">
        <v>0.81714500000000001</v>
      </c>
      <c r="DO4">
        <v>0.42494199999999999</v>
      </c>
      <c r="DP4">
        <v>0.77910199999999996</v>
      </c>
      <c r="DQ4">
        <v>0.36413499999999999</v>
      </c>
      <c r="DR4">
        <v>0.27186300000000002</v>
      </c>
      <c r="DS4">
        <v>0.88686699999999996</v>
      </c>
      <c r="DT4">
        <v>5.5775499999999999E-2</v>
      </c>
      <c r="DU4">
        <v>0.54869500000000004</v>
      </c>
      <c r="DV4">
        <v>0.96810099999999999</v>
      </c>
      <c r="DW4">
        <v>0.73302800000000001</v>
      </c>
      <c r="DX4">
        <v>0.328762</v>
      </c>
      <c r="DY4">
        <v>0.73120200000000002</v>
      </c>
      <c r="DZ4">
        <v>0.82411699999999999</v>
      </c>
      <c r="EA4">
        <v>0.68162299999999998</v>
      </c>
      <c r="EB4">
        <v>0.26484200000000002</v>
      </c>
      <c r="EC4">
        <v>0.23643800000000001</v>
      </c>
      <c r="ED4">
        <v>0.67323299999999997</v>
      </c>
      <c r="EE4">
        <v>0.67355799999999999</v>
      </c>
      <c r="EF4">
        <v>0.67534499999999997</v>
      </c>
      <c r="EG4">
        <v>0.999726</v>
      </c>
      <c r="EH4">
        <v>0.71760800000000002</v>
      </c>
      <c r="EI4">
        <v>0.37184499999999998</v>
      </c>
      <c r="EJ4">
        <v>0.19250100000000001</v>
      </c>
      <c r="EK4">
        <v>0.27338899999999999</v>
      </c>
      <c r="EL4">
        <v>0.967414</v>
      </c>
      <c r="EM4">
        <v>0.27186300000000002</v>
      </c>
      <c r="EN4">
        <v>0.388212</v>
      </c>
      <c r="EO4">
        <v>0.88619700000000001</v>
      </c>
      <c r="EP4">
        <v>0.20177999999999999</v>
      </c>
      <c r="EQ4">
        <v>0.189638</v>
      </c>
      <c r="ER4">
        <v>0.59180500000000003</v>
      </c>
      <c r="ES4">
        <v>0.49988199999999999</v>
      </c>
      <c r="ET4">
        <v>0.99997499999999995</v>
      </c>
      <c r="EU4">
        <v>0.42982799999999999</v>
      </c>
      <c r="EV4">
        <v>0.33155800000000002</v>
      </c>
      <c r="EW4">
        <v>0.54271100000000005</v>
      </c>
      <c r="EX4">
        <v>0.80971199999999999</v>
      </c>
      <c r="EY4">
        <v>0.81276899999999996</v>
      </c>
      <c r="EZ4">
        <v>-0.208258</v>
      </c>
      <c r="FA4">
        <v>0.38015500000000002</v>
      </c>
      <c r="FB4">
        <v>0.87220699999999995</v>
      </c>
      <c r="FC4">
        <v>0.235709</v>
      </c>
      <c r="FD4">
        <v>1</v>
      </c>
      <c r="FE4">
        <v>0.39822000000000002</v>
      </c>
      <c r="FF4">
        <v>0.82795399999999997</v>
      </c>
      <c r="FG4">
        <v>0.19398899999999999</v>
      </c>
      <c r="FH4">
        <v>0.35683900000000002</v>
      </c>
      <c r="FI4">
        <v>0.53207599999999999</v>
      </c>
      <c r="FJ4">
        <v>0.541879</v>
      </c>
      <c r="FK4">
        <v>0.43342999999999998</v>
      </c>
      <c r="FL4">
        <v>0.53634099999999996</v>
      </c>
      <c r="FM4">
        <v>0.39180999999999999</v>
      </c>
      <c r="FN4">
        <v>0.87519499999999995</v>
      </c>
      <c r="FO4">
        <v>0.80075600000000002</v>
      </c>
      <c r="FP4">
        <v>0.72278100000000001</v>
      </c>
      <c r="FQ4">
        <v>0.82506100000000004</v>
      </c>
      <c r="FR4">
        <v>0.50328499999999998</v>
      </c>
      <c r="FS4">
        <v>0.99875999999999998</v>
      </c>
      <c r="FT4">
        <v>0.88745799999999997</v>
      </c>
      <c r="FU4">
        <v>0.81276899999999996</v>
      </c>
      <c r="FV4">
        <v>0.329594</v>
      </c>
      <c r="FW4">
        <v>0.53334000000000004</v>
      </c>
      <c r="FX4">
        <v>0.73340499999999997</v>
      </c>
      <c r="FY4">
        <v>0.38951999999999998</v>
      </c>
      <c r="FZ4">
        <v>0.35063800000000001</v>
      </c>
      <c r="GA4">
        <v>0.15018400000000001</v>
      </c>
      <c r="GB4">
        <v>0.82795399999999997</v>
      </c>
      <c r="GC4">
        <v>0.672037</v>
      </c>
      <c r="GD4">
        <v>0.2379</v>
      </c>
      <c r="GE4">
        <v>0.64623399999999998</v>
      </c>
      <c r="GF4">
        <v>0.87519499999999995</v>
      </c>
    </row>
    <row r="5" spans="1:188" ht="14.65" x14ac:dyDescent="0.85">
      <c r="A5" s="7">
        <v>3</v>
      </c>
      <c r="B5">
        <v>0.61726599999999998</v>
      </c>
      <c r="C5">
        <v>0.27338899999999999</v>
      </c>
      <c r="D5">
        <v>1</v>
      </c>
      <c r="E5">
        <v>0.54102700000000004</v>
      </c>
      <c r="F5">
        <v>0.17183699999999999</v>
      </c>
      <c r="G5">
        <v>0.54370300000000005</v>
      </c>
      <c r="H5">
        <v>0.41546499999999997</v>
      </c>
      <c r="I5">
        <v>0.284576</v>
      </c>
      <c r="J5">
        <v>-0.152645</v>
      </c>
      <c r="K5">
        <v>8.6361599999999997E-2</v>
      </c>
      <c r="L5">
        <v>0.436305</v>
      </c>
      <c r="M5">
        <v>0.45000800000000002</v>
      </c>
      <c r="N5">
        <v>0.17598</v>
      </c>
      <c r="O5">
        <v>0.43147400000000002</v>
      </c>
      <c r="P5">
        <v>0.64140699999999995</v>
      </c>
      <c r="Q5">
        <v>0.244585</v>
      </c>
      <c r="R5">
        <v>0.52483199999999997</v>
      </c>
      <c r="S5">
        <v>0.54154199999999997</v>
      </c>
      <c r="T5">
        <v>0.58860500000000004</v>
      </c>
      <c r="U5">
        <v>0.52483199999999997</v>
      </c>
      <c r="V5">
        <v>0.14480599999999999</v>
      </c>
      <c r="W5">
        <v>0.31878800000000002</v>
      </c>
      <c r="X5">
        <v>0.91769299999999998</v>
      </c>
      <c r="Y5">
        <v>0.17555999999999999</v>
      </c>
      <c r="Z5">
        <v>0.52483199999999997</v>
      </c>
      <c r="AA5">
        <v>0.23605000000000001</v>
      </c>
      <c r="AB5">
        <v>0.56657100000000005</v>
      </c>
      <c r="AC5">
        <v>0.774227</v>
      </c>
      <c r="AD5">
        <v>0.15501599999999999</v>
      </c>
      <c r="AE5">
        <v>7.28964E-2</v>
      </c>
      <c r="AF5">
        <v>7.0164699999999997E-2</v>
      </c>
      <c r="AG5">
        <v>0.58563900000000002</v>
      </c>
      <c r="AH5">
        <v>0.37718699999999999</v>
      </c>
      <c r="AI5">
        <v>6.8584999999999993E-2</v>
      </c>
      <c r="AJ5">
        <v>0.87691200000000002</v>
      </c>
      <c r="AK5">
        <v>0.477881</v>
      </c>
      <c r="AL5">
        <v>0.42543300000000001</v>
      </c>
      <c r="AM5">
        <v>0.37718699999999999</v>
      </c>
      <c r="AN5">
        <v>0.58607500000000001</v>
      </c>
      <c r="AO5">
        <v>0.41502499999999998</v>
      </c>
      <c r="AP5">
        <v>0.57306100000000004</v>
      </c>
      <c r="AQ5">
        <v>0.53997700000000004</v>
      </c>
      <c r="AR5">
        <v>0.74899400000000005</v>
      </c>
      <c r="AS5">
        <v>0.48419000000000001</v>
      </c>
      <c r="AT5">
        <v>0.56704500000000002</v>
      </c>
      <c r="AU5">
        <v>0.99998799999999999</v>
      </c>
      <c r="AV5">
        <v>0.50097599999999998</v>
      </c>
      <c r="AW5">
        <v>0.78785799999999995</v>
      </c>
      <c r="AX5">
        <v>0.41765099999999999</v>
      </c>
      <c r="AY5">
        <v>0.51536000000000004</v>
      </c>
      <c r="AZ5">
        <v>0.27224900000000002</v>
      </c>
      <c r="BA5">
        <v>0.82294800000000001</v>
      </c>
      <c r="BB5">
        <v>7.6561699999999996E-2</v>
      </c>
      <c r="BC5">
        <v>0.78785799999999995</v>
      </c>
      <c r="BD5">
        <v>0.54952900000000005</v>
      </c>
      <c r="BE5">
        <v>0.78471800000000003</v>
      </c>
      <c r="BF5">
        <v>0.38223099999999999</v>
      </c>
      <c r="BG5">
        <v>0.58191700000000002</v>
      </c>
      <c r="BH5">
        <v>-0.15012600000000001</v>
      </c>
      <c r="BI5">
        <v>0.54808299999999999</v>
      </c>
      <c r="BJ5">
        <v>0.54796500000000004</v>
      </c>
      <c r="BK5">
        <v>0.23904300000000001</v>
      </c>
      <c r="BL5">
        <v>0.54579699999999998</v>
      </c>
      <c r="BM5">
        <v>0.820604</v>
      </c>
      <c r="BN5">
        <v>0.2311</v>
      </c>
      <c r="BO5">
        <v>1</v>
      </c>
      <c r="BP5">
        <v>0.58779300000000001</v>
      </c>
      <c r="BQ5">
        <v>0.488815</v>
      </c>
      <c r="BR5">
        <v>0.65752699999999997</v>
      </c>
      <c r="BS5">
        <v>0.95332399999999995</v>
      </c>
      <c r="BT5">
        <v>0.43693300000000002</v>
      </c>
      <c r="BU5">
        <v>0.23067099999999999</v>
      </c>
      <c r="BV5">
        <v>0.52475700000000003</v>
      </c>
      <c r="BW5">
        <v>0.45044400000000001</v>
      </c>
      <c r="BX5">
        <v>0.249303</v>
      </c>
      <c r="BY5">
        <v>0.58191700000000002</v>
      </c>
      <c r="BZ5">
        <v>0.192494</v>
      </c>
      <c r="CA5">
        <v>0.227602</v>
      </c>
      <c r="CB5">
        <v>0.39069199999999998</v>
      </c>
      <c r="CC5">
        <v>0.57306100000000004</v>
      </c>
      <c r="CD5">
        <v>0.52475700000000003</v>
      </c>
      <c r="CE5">
        <v>0.27338899999999999</v>
      </c>
      <c r="CF5">
        <v>0.74737699999999996</v>
      </c>
      <c r="CG5">
        <v>0.58735199999999999</v>
      </c>
      <c r="CH5">
        <v>0.219947</v>
      </c>
      <c r="CI5">
        <v>0.87691200000000002</v>
      </c>
      <c r="CJ5">
        <v>0.95298000000000005</v>
      </c>
      <c r="CK5">
        <v>0.91769299999999998</v>
      </c>
      <c r="CL5">
        <v>0.382913</v>
      </c>
      <c r="CM5">
        <v>-8.3252400000000004E-2</v>
      </c>
      <c r="CN5">
        <v>0.86897800000000003</v>
      </c>
      <c r="CO5">
        <v>0.42263800000000001</v>
      </c>
      <c r="CP5">
        <v>0.84816899999999995</v>
      </c>
      <c r="CQ5">
        <v>0.86805399999999999</v>
      </c>
      <c r="CR5">
        <v>0.44146000000000002</v>
      </c>
      <c r="CS5">
        <v>0.56657100000000005</v>
      </c>
      <c r="CT5">
        <v>0.38496399999999997</v>
      </c>
      <c r="CU5">
        <v>0.29620600000000002</v>
      </c>
      <c r="CV5">
        <v>0.436305</v>
      </c>
      <c r="CW5">
        <v>0.774227</v>
      </c>
      <c r="CX5">
        <v>0.54255200000000003</v>
      </c>
      <c r="CY5">
        <v>0.545103</v>
      </c>
      <c r="CZ5">
        <v>0.58735199999999999</v>
      </c>
      <c r="DA5">
        <v>0.57078099999999998</v>
      </c>
      <c r="DB5">
        <v>0.62028499999999998</v>
      </c>
      <c r="DC5">
        <v>0.43693300000000002</v>
      </c>
      <c r="DD5">
        <v>0.23736599999999999</v>
      </c>
      <c r="DE5">
        <v>0.870367</v>
      </c>
      <c r="DF5">
        <v>0.45992</v>
      </c>
      <c r="DG5">
        <v>0.69274999999999998</v>
      </c>
      <c r="DH5">
        <v>0.374884</v>
      </c>
      <c r="DI5">
        <v>0.24554999999999999</v>
      </c>
      <c r="DJ5">
        <v>0.91106299999999996</v>
      </c>
      <c r="DK5">
        <v>0.17183699999999999</v>
      </c>
      <c r="DL5">
        <v>0.44549899999999998</v>
      </c>
      <c r="DM5">
        <v>0.27338899999999999</v>
      </c>
      <c r="DN5">
        <v>0.15501599999999999</v>
      </c>
      <c r="DO5">
        <v>0.78418299999999996</v>
      </c>
      <c r="DP5">
        <v>0.43457099999999999</v>
      </c>
      <c r="DQ5">
        <v>0.870367</v>
      </c>
      <c r="DR5">
        <v>0.99998799999999999</v>
      </c>
      <c r="DS5">
        <v>0.436305</v>
      </c>
      <c r="DT5">
        <v>0.82308599999999998</v>
      </c>
      <c r="DU5">
        <v>0.219947</v>
      </c>
      <c r="DV5">
        <v>0.31807400000000002</v>
      </c>
      <c r="DW5">
        <v>0.44601099999999999</v>
      </c>
      <c r="DX5">
        <v>0.73182999999999998</v>
      </c>
      <c r="DY5">
        <v>0.44954699999999997</v>
      </c>
      <c r="DZ5">
        <v>0.378276</v>
      </c>
      <c r="EA5">
        <v>0.18698799999999999</v>
      </c>
      <c r="EB5">
        <v>0.98156900000000002</v>
      </c>
      <c r="EC5">
        <v>0.43147400000000002</v>
      </c>
      <c r="ED5">
        <v>0.24154600000000001</v>
      </c>
      <c r="EE5">
        <v>0.24269399999999999</v>
      </c>
      <c r="EF5">
        <v>0.25026100000000001</v>
      </c>
      <c r="EG5">
        <v>0.27650400000000003</v>
      </c>
      <c r="EH5">
        <v>-0.16539300000000001</v>
      </c>
      <c r="EI5">
        <v>0.56623299999999999</v>
      </c>
      <c r="EJ5">
        <v>0.774092</v>
      </c>
      <c r="EK5">
        <v>1</v>
      </c>
      <c r="EL5">
        <v>0.32323200000000002</v>
      </c>
      <c r="EM5">
        <v>0.99998799999999999</v>
      </c>
      <c r="EN5">
        <v>0.665802</v>
      </c>
      <c r="EO5">
        <v>0.43693300000000002</v>
      </c>
      <c r="EP5">
        <v>0.87917800000000002</v>
      </c>
      <c r="EQ5">
        <v>0.95080299999999995</v>
      </c>
      <c r="ER5">
        <v>0.51451100000000005</v>
      </c>
      <c r="ES5">
        <v>0.69318500000000005</v>
      </c>
      <c r="ET5">
        <v>0.27224900000000002</v>
      </c>
      <c r="EU5">
        <v>0.91249599999999997</v>
      </c>
      <c r="EV5">
        <v>0.54102700000000004</v>
      </c>
      <c r="EW5">
        <v>0.48200399999999999</v>
      </c>
      <c r="EX5">
        <v>0.23419799999999999</v>
      </c>
      <c r="EY5">
        <v>2.5121399999999999E-2</v>
      </c>
      <c r="EZ5">
        <v>0.43069800000000003</v>
      </c>
      <c r="FA5">
        <v>0.50708299999999995</v>
      </c>
      <c r="FB5">
        <v>6.35656E-2</v>
      </c>
      <c r="FC5">
        <v>0.43104999999999999</v>
      </c>
      <c r="FD5">
        <v>0.27338899999999999</v>
      </c>
      <c r="FE5">
        <v>0.41765099999999999</v>
      </c>
      <c r="FF5">
        <v>0.38886599999999999</v>
      </c>
      <c r="FG5">
        <v>0.95286300000000002</v>
      </c>
      <c r="FH5">
        <v>0.58025400000000005</v>
      </c>
      <c r="FI5">
        <v>0.48241099999999998</v>
      </c>
      <c r="FJ5">
        <v>0.47825899999999999</v>
      </c>
      <c r="FK5">
        <v>0.28840100000000002</v>
      </c>
      <c r="FL5">
        <v>0.55395499999999998</v>
      </c>
      <c r="FM5">
        <v>0.78906799999999999</v>
      </c>
      <c r="FN5">
        <v>7.1310299999999993E-2</v>
      </c>
      <c r="FO5">
        <v>0.185249</v>
      </c>
      <c r="FP5">
        <v>0.42219600000000002</v>
      </c>
      <c r="FQ5">
        <v>0.38223099999999999</v>
      </c>
      <c r="FR5">
        <v>0.85010699999999995</v>
      </c>
      <c r="FS5">
        <v>0.28339199999999998</v>
      </c>
      <c r="FT5">
        <v>0.44209799999999999</v>
      </c>
      <c r="FU5">
        <v>2.5121399999999999E-2</v>
      </c>
      <c r="FV5">
        <v>0.53997700000000004</v>
      </c>
      <c r="FW5">
        <v>0.55527700000000002</v>
      </c>
      <c r="FX5">
        <v>0.44549899999999998</v>
      </c>
      <c r="FY5">
        <v>0.66568300000000002</v>
      </c>
      <c r="FZ5">
        <v>0.86764799999999997</v>
      </c>
      <c r="GA5">
        <v>0.917238</v>
      </c>
      <c r="GB5">
        <v>0.38886599999999999</v>
      </c>
      <c r="GC5">
        <v>0.242094</v>
      </c>
      <c r="GD5">
        <v>0.43231599999999998</v>
      </c>
      <c r="GE5">
        <v>0.313753</v>
      </c>
      <c r="GF5">
        <v>7.1310299999999993E-2</v>
      </c>
    </row>
    <row r="6" spans="1:188" ht="14.65" x14ac:dyDescent="0.85">
      <c r="A6" s="7">
        <v>4</v>
      </c>
      <c r="B6">
        <v>0.27697699999999997</v>
      </c>
      <c r="C6">
        <v>0.33155800000000002</v>
      </c>
      <c r="D6">
        <v>0.54102700000000004</v>
      </c>
      <c r="E6">
        <v>1</v>
      </c>
      <c r="F6">
        <v>-0.148454</v>
      </c>
      <c r="G6">
        <v>0.98733899999999997</v>
      </c>
      <c r="H6">
        <v>0.91672200000000004</v>
      </c>
      <c r="I6">
        <v>0.34812799999999999</v>
      </c>
      <c r="J6">
        <v>-0.31565799999999999</v>
      </c>
      <c r="K6">
        <v>-0.245838</v>
      </c>
      <c r="L6">
        <v>0.105851</v>
      </c>
      <c r="M6">
        <v>0.120543</v>
      </c>
      <c r="N6">
        <v>-0.19549</v>
      </c>
      <c r="O6">
        <v>0.946909</v>
      </c>
      <c r="P6">
        <v>-3.7048200000000003E-2</v>
      </c>
      <c r="Q6">
        <v>-0.25926100000000002</v>
      </c>
      <c r="R6">
        <v>0.58780699999999997</v>
      </c>
      <c r="S6">
        <v>0.99999199999999999</v>
      </c>
      <c r="T6">
        <v>0.92595499999999997</v>
      </c>
      <c r="U6">
        <v>0.58780699999999997</v>
      </c>
      <c r="V6">
        <v>0.17591000000000001</v>
      </c>
      <c r="W6">
        <v>0.39219900000000002</v>
      </c>
      <c r="X6">
        <v>0.43707499999999999</v>
      </c>
      <c r="Y6">
        <v>-0.10681400000000001</v>
      </c>
      <c r="Z6">
        <v>0.58780699999999997</v>
      </c>
      <c r="AA6">
        <v>0.53249599999999997</v>
      </c>
      <c r="AB6">
        <v>0.60407200000000005</v>
      </c>
      <c r="AC6">
        <v>-2.4985199999999999E-2</v>
      </c>
      <c r="AD6">
        <v>0.191029</v>
      </c>
      <c r="AE6">
        <v>0.17797199999999999</v>
      </c>
      <c r="AF6">
        <v>0.173571</v>
      </c>
      <c r="AG6">
        <v>0.92848699999999995</v>
      </c>
      <c r="AH6">
        <v>0.29133700000000001</v>
      </c>
      <c r="AI6">
        <v>0.16830500000000001</v>
      </c>
      <c r="AJ6">
        <v>0.67345500000000003</v>
      </c>
      <c r="AK6">
        <v>-0.19317300000000001</v>
      </c>
      <c r="AL6">
        <v>0.277368</v>
      </c>
      <c r="AM6">
        <v>0.29133700000000001</v>
      </c>
      <c r="AN6">
        <v>0.92822700000000002</v>
      </c>
      <c r="AO6">
        <v>0.91647299999999998</v>
      </c>
      <c r="AP6">
        <v>0.94224799999999997</v>
      </c>
      <c r="AQ6">
        <v>0.999969</v>
      </c>
      <c r="AR6">
        <v>0.86691300000000004</v>
      </c>
      <c r="AS6">
        <v>0.74831000000000003</v>
      </c>
      <c r="AT6">
        <v>0.60369300000000004</v>
      </c>
      <c r="AU6">
        <v>0.53704399999999997</v>
      </c>
      <c r="AV6">
        <v>-9.6653000000000003E-2</v>
      </c>
      <c r="AW6">
        <v>0.71825700000000003</v>
      </c>
      <c r="AX6">
        <v>0.91873400000000005</v>
      </c>
      <c r="AY6">
        <v>0.58248200000000006</v>
      </c>
      <c r="AZ6">
        <v>0.32803300000000002</v>
      </c>
      <c r="BA6">
        <v>3.5855400000000003E-2</v>
      </c>
      <c r="BB6">
        <v>-4.8913699999999997E-2</v>
      </c>
      <c r="BC6">
        <v>0.71825700000000003</v>
      </c>
      <c r="BD6">
        <v>0.96500200000000003</v>
      </c>
      <c r="BE6">
        <v>0.71988399999999997</v>
      </c>
      <c r="BF6">
        <v>0.30358299999999999</v>
      </c>
      <c r="BG6">
        <v>0.97746900000000003</v>
      </c>
      <c r="BH6">
        <v>-0.31237900000000002</v>
      </c>
      <c r="BI6">
        <v>0.73102800000000001</v>
      </c>
      <c r="BJ6">
        <v>0.73197500000000004</v>
      </c>
      <c r="BK6">
        <v>-0.264515</v>
      </c>
      <c r="BL6">
        <v>0.98836900000000005</v>
      </c>
      <c r="BM6">
        <v>3.2972500000000002E-2</v>
      </c>
      <c r="BN6">
        <v>0.52798800000000001</v>
      </c>
      <c r="BO6">
        <v>0.54102700000000004</v>
      </c>
      <c r="BP6">
        <v>0.928817</v>
      </c>
      <c r="BQ6">
        <v>-0.184672</v>
      </c>
      <c r="BR6">
        <v>0.60205799999999998</v>
      </c>
      <c r="BS6">
        <v>0.26185700000000001</v>
      </c>
      <c r="BT6">
        <v>0.10556500000000001</v>
      </c>
      <c r="BU6">
        <v>0.52610900000000005</v>
      </c>
      <c r="BV6">
        <v>0.58604699999999998</v>
      </c>
      <c r="BW6">
        <v>0.120351</v>
      </c>
      <c r="BX6">
        <v>-0.26421699999999998</v>
      </c>
      <c r="BY6">
        <v>0.97746900000000003</v>
      </c>
      <c r="BZ6">
        <v>1.60632E-2</v>
      </c>
      <c r="CA6">
        <v>6.4827999999999997E-2</v>
      </c>
      <c r="CB6">
        <v>3.3684800000000001E-2</v>
      </c>
      <c r="CC6">
        <v>0.94224799999999997</v>
      </c>
      <c r="CD6">
        <v>0.58604699999999998</v>
      </c>
      <c r="CE6">
        <v>0.33155800000000002</v>
      </c>
      <c r="CF6">
        <v>0.96310099999999998</v>
      </c>
      <c r="CG6">
        <v>0.92907399999999996</v>
      </c>
      <c r="CH6">
        <v>0.508239</v>
      </c>
      <c r="CI6">
        <v>0.67345500000000003</v>
      </c>
      <c r="CJ6">
        <v>0.260739</v>
      </c>
      <c r="CK6">
        <v>0.43707499999999999</v>
      </c>
      <c r="CL6">
        <v>0.303257</v>
      </c>
      <c r="CM6">
        <v>-0.38521</v>
      </c>
      <c r="CN6">
        <v>0.44515300000000002</v>
      </c>
      <c r="CO6">
        <v>0.28358100000000003</v>
      </c>
      <c r="CP6">
        <v>0.44721699999999998</v>
      </c>
      <c r="CQ6">
        <v>0.45108199999999998</v>
      </c>
      <c r="CR6">
        <v>0.11154500000000001</v>
      </c>
      <c r="CS6">
        <v>0.60407200000000005</v>
      </c>
      <c r="CT6">
        <v>0.35419600000000001</v>
      </c>
      <c r="CU6">
        <v>0.23691200000000001</v>
      </c>
      <c r="CV6">
        <v>0.105851</v>
      </c>
      <c r="CW6">
        <v>-2.4985199999999999E-2</v>
      </c>
      <c r="CX6">
        <v>0.23782800000000001</v>
      </c>
      <c r="CY6">
        <v>0.98803600000000003</v>
      </c>
      <c r="CZ6">
        <v>0.92907399999999996</v>
      </c>
      <c r="DA6">
        <v>0.86463100000000004</v>
      </c>
      <c r="DB6">
        <v>0.961233</v>
      </c>
      <c r="DC6">
        <v>0.10556500000000001</v>
      </c>
      <c r="DD6">
        <v>0.538242</v>
      </c>
      <c r="DE6">
        <v>0.45487899999999998</v>
      </c>
      <c r="DF6">
        <v>-9.2437000000000005E-2</v>
      </c>
      <c r="DG6">
        <v>0.13810700000000001</v>
      </c>
      <c r="DH6">
        <v>-0.33979799999999999</v>
      </c>
      <c r="DI6">
        <v>-0.25945600000000002</v>
      </c>
      <c r="DJ6">
        <v>0.218917</v>
      </c>
      <c r="DK6">
        <v>-0.148454</v>
      </c>
      <c r="DL6">
        <v>0.31645600000000002</v>
      </c>
      <c r="DM6">
        <v>0.33155800000000002</v>
      </c>
      <c r="DN6">
        <v>0.191029</v>
      </c>
      <c r="DO6">
        <v>0.72113899999999997</v>
      </c>
      <c r="DP6">
        <v>9.4066300000000005E-2</v>
      </c>
      <c r="DQ6">
        <v>0.45487899999999998</v>
      </c>
      <c r="DR6">
        <v>0.53930299999999998</v>
      </c>
      <c r="DS6">
        <v>0.105851</v>
      </c>
      <c r="DT6">
        <v>3.60141E-2</v>
      </c>
      <c r="DU6">
        <v>0.508239</v>
      </c>
      <c r="DV6">
        <v>0.38928699999999999</v>
      </c>
      <c r="DW6">
        <v>0.31622899999999998</v>
      </c>
      <c r="DX6">
        <v>0.94738599999999995</v>
      </c>
      <c r="DY6">
        <v>0.27707399999999999</v>
      </c>
      <c r="DZ6">
        <v>0.29701</v>
      </c>
      <c r="EA6">
        <v>-0.130498</v>
      </c>
      <c r="EB6">
        <v>0.563446</v>
      </c>
      <c r="EC6">
        <v>0.946909</v>
      </c>
      <c r="ED6">
        <v>-0.26157000000000002</v>
      </c>
      <c r="EE6">
        <v>-0.26063199999999997</v>
      </c>
      <c r="EF6">
        <v>-0.25506000000000001</v>
      </c>
      <c r="EG6">
        <v>0.334424</v>
      </c>
      <c r="EH6">
        <v>-0.33797700000000003</v>
      </c>
      <c r="EI6">
        <v>0.75730399999999998</v>
      </c>
      <c r="EJ6">
        <v>-2.51702E-2</v>
      </c>
      <c r="EK6">
        <v>0.54102700000000004</v>
      </c>
      <c r="EL6">
        <v>0.398787</v>
      </c>
      <c r="EM6">
        <v>0.53930299999999998</v>
      </c>
      <c r="EN6">
        <v>-5.3205700000000002E-2</v>
      </c>
      <c r="EO6">
        <v>0.10556500000000001</v>
      </c>
      <c r="EP6">
        <v>0.67152699999999999</v>
      </c>
      <c r="EQ6">
        <v>0.29766999999999999</v>
      </c>
      <c r="ER6">
        <v>0.56854400000000005</v>
      </c>
      <c r="ES6">
        <v>0.14036799999999999</v>
      </c>
      <c r="ET6">
        <v>0.32803300000000002</v>
      </c>
      <c r="EU6">
        <v>0.231985</v>
      </c>
      <c r="EV6">
        <v>1</v>
      </c>
      <c r="EW6">
        <v>-0.189808</v>
      </c>
      <c r="EX6">
        <v>0.53187099999999998</v>
      </c>
      <c r="EY6">
        <v>-7.6399999999999996E-2</v>
      </c>
      <c r="EZ6">
        <v>-0.25851800000000003</v>
      </c>
      <c r="FA6">
        <v>0.29764000000000002</v>
      </c>
      <c r="FB6">
        <v>0.160246</v>
      </c>
      <c r="FC6">
        <v>0.94656399999999996</v>
      </c>
      <c r="FD6">
        <v>0.33155800000000002</v>
      </c>
      <c r="FE6">
        <v>0.91873400000000005</v>
      </c>
      <c r="FF6">
        <v>0.307925</v>
      </c>
      <c r="FG6">
        <v>0.26036599999999999</v>
      </c>
      <c r="FH6">
        <v>0.958318</v>
      </c>
      <c r="FI6">
        <v>-0.19481499999999999</v>
      </c>
      <c r="FJ6">
        <v>-0.19326599999999999</v>
      </c>
      <c r="FK6">
        <v>0.159778</v>
      </c>
      <c r="FL6">
        <v>0.952511</v>
      </c>
      <c r="FM6">
        <v>0.90225100000000003</v>
      </c>
      <c r="FN6">
        <v>0.17268500000000001</v>
      </c>
      <c r="FO6">
        <v>0.18923499999999999</v>
      </c>
      <c r="FP6">
        <v>0.28384199999999998</v>
      </c>
      <c r="FQ6">
        <v>0.30358299999999999</v>
      </c>
      <c r="FR6">
        <v>0.45202900000000001</v>
      </c>
      <c r="FS6">
        <v>0.34453600000000001</v>
      </c>
      <c r="FT6">
        <v>0.111258</v>
      </c>
      <c r="FU6">
        <v>-7.6399999999999996E-2</v>
      </c>
      <c r="FV6">
        <v>0.999969</v>
      </c>
      <c r="FW6">
        <v>0.95432399999999995</v>
      </c>
      <c r="FX6">
        <v>0.31645600000000002</v>
      </c>
      <c r="FY6">
        <v>-5.2880000000000003E-2</v>
      </c>
      <c r="FZ6">
        <v>0.43097099999999999</v>
      </c>
      <c r="GA6">
        <v>0.43553700000000001</v>
      </c>
      <c r="GB6">
        <v>0.307925</v>
      </c>
      <c r="GC6">
        <v>-0.26226899999999997</v>
      </c>
      <c r="GD6">
        <v>0.94757899999999995</v>
      </c>
      <c r="GE6">
        <v>-0.15875800000000001</v>
      </c>
      <c r="GF6">
        <v>0.17268500000000001</v>
      </c>
    </row>
    <row r="7" spans="1:188" ht="14.65" x14ac:dyDescent="0.85">
      <c r="A7" s="7">
        <v>5</v>
      </c>
      <c r="B7">
        <v>-9.6457300000000004E-4</v>
      </c>
      <c r="C7">
        <v>0.66863300000000003</v>
      </c>
      <c r="D7">
        <v>0.17183699999999999</v>
      </c>
      <c r="E7">
        <v>-0.148454</v>
      </c>
      <c r="F7">
        <v>1</v>
      </c>
      <c r="G7">
        <v>-0.155086</v>
      </c>
      <c r="H7">
        <v>3.3168400000000001E-2</v>
      </c>
      <c r="I7">
        <v>0.65687499999999999</v>
      </c>
      <c r="J7">
        <v>0.80293499999999995</v>
      </c>
      <c r="K7">
        <v>0.95570200000000005</v>
      </c>
      <c r="L7">
        <v>0.73733400000000004</v>
      </c>
      <c r="M7">
        <v>0.73060400000000003</v>
      </c>
      <c r="N7">
        <v>0.86309899999999995</v>
      </c>
      <c r="O7">
        <v>-0.127972</v>
      </c>
      <c r="P7">
        <v>0.19154099999999999</v>
      </c>
      <c r="Q7">
        <v>0.84889400000000004</v>
      </c>
      <c r="R7">
        <v>0.51184099999999999</v>
      </c>
      <c r="S7">
        <v>-0.14830099999999999</v>
      </c>
      <c r="T7">
        <v>-5.85385E-2</v>
      </c>
      <c r="U7">
        <v>0.51184099999999999</v>
      </c>
      <c r="V7">
        <v>0.790883</v>
      </c>
      <c r="W7">
        <v>0.61522699999999997</v>
      </c>
      <c r="X7">
        <v>0.23124600000000001</v>
      </c>
      <c r="Y7">
        <v>0.86172199999999999</v>
      </c>
      <c r="Z7">
        <v>0.51184099999999999</v>
      </c>
      <c r="AA7">
        <v>0.55643699999999996</v>
      </c>
      <c r="AB7">
        <v>0.65001699999999996</v>
      </c>
      <c r="AC7">
        <v>0.46412900000000001</v>
      </c>
      <c r="AD7">
        <v>0.78513999999999995</v>
      </c>
      <c r="AE7">
        <v>0.74302500000000005</v>
      </c>
      <c r="AF7">
        <v>0.74478900000000003</v>
      </c>
      <c r="AG7">
        <v>-5.98232E-2</v>
      </c>
      <c r="AH7">
        <v>0.74905999999999995</v>
      </c>
      <c r="AI7">
        <v>0.74650399999999995</v>
      </c>
      <c r="AJ7">
        <v>0.13922899999999999</v>
      </c>
      <c r="AK7">
        <v>0.77559199999999995</v>
      </c>
      <c r="AL7">
        <v>0.89429899999999996</v>
      </c>
      <c r="AM7">
        <v>0.74905999999999995</v>
      </c>
      <c r="AN7">
        <v>-5.96065E-2</v>
      </c>
      <c r="AO7">
        <v>3.2608999999999999E-2</v>
      </c>
      <c r="AP7">
        <v>-0.16014300000000001</v>
      </c>
      <c r="AQ7">
        <v>-0.14874999999999999</v>
      </c>
      <c r="AR7">
        <v>-7.7883999999999995E-2</v>
      </c>
      <c r="AS7">
        <v>0.52946000000000004</v>
      </c>
      <c r="AT7">
        <v>0.65010100000000004</v>
      </c>
      <c r="AU7">
        <v>0.17306099999999999</v>
      </c>
      <c r="AV7">
        <v>0.90466299999999999</v>
      </c>
      <c r="AW7">
        <v>0.29508899999999999</v>
      </c>
      <c r="AX7">
        <v>3.0818499999999999E-2</v>
      </c>
      <c r="AY7">
        <v>3.4825099999999998E-2</v>
      </c>
      <c r="AZ7">
        <v>0.66908299999999998</v>
      </c>
      <c r="BA7">
        <v>0.32098599999999999</v>
      </c>
      <c r="BB7">
        <v>0.76127699999999998</v>
      </c>
      <c r="BC7">
        <v>0.29508899999999999</v>
      </c>
      <c r="BD7">
        <v>5.3969499999999997E-2</v>
      </c>
      <c r="BE7">
        <v>0.291134</v>
      </c>
      <c r="BF7">
        <v>0.74301700000000004</v>
      </c>
      <c r="BG7">
        <v>-0.153756</v>
      </c>
      <c r="BH7">
        <v>0.80241700000000005</v>
      </c>
      <c r="BI7">
        <v>-0.147427</v>
      </c>
      <c r="BJ7">
        <v>-0.147648</v>
      </c>
      <c r="BK7">
        <v>0.849657</v>
      </c>
      <c r="BL7">
        <v>-0.15487400000000001</v>
      </c>
      <c r="BM7">
        <v>0.31988100000000003</v>
      </c>
      <c r="BN7">
        <v>0.55842199999999997</v>
      </c>
      <c r="BO7">
        <v>0.17183699999999999</v>
      </c>
      <c r="BP7">
        <v>-5.9015699999999997E-2</v>
      </c>
      <c r="BQ7">
        <v>0.77117000000000002</v>
      </c>
      <c r="BR7">
        <v>-6.9548200000000004E-2</v>
      </c>
      <c r="BS7">
        <v>0.25045099999999998</v>
      </c>
      <c r="BT7">
        <v>0.73741999999999996</v>
      </c>
      <c r="BU7">
        <v>0.56014600000000003</v>
      </c>
      <c r="BV7">
        <v>0.51306600000000002</v>
      </c>
      <c r="BW7">
        <v>0.73068999999999995</v>
      </c>
      <c r="BX7">
        <v>0.84805299999999995</v>
      </c>
      <c r="BY7">
        <v>-0.153756</v>
      </c>
      <c r="BZ7">
        <v>0.93510300000000002</v>
      </c>
      <c r="CA7">
        <v>0.90834300000000001</v>
      </c>
      <c r="CB7">
        <v>0.78117000000000003</v>
      </c>
      <c r="CC7">
        <v>-0.16014300000000001</v>
      </c>
      <c r="CD7">
        <v>0.51306600000000002</v>
      </c>
      <c r="CE7">
        <v>0.66863300000000003</v>
      </c>
      <c r="CF7">
        <v>-6.2333800000000002E-2</v>
      </c>
      <c r="CG7">
        <v>-5.9233099999999997E-2</v>
      </c>
      <c r="CH7">
        <v>0.57079000000000002</v>
      </c>
      <c r="CI7">
        <v>0.13922899999999999</v>
      </c>
      <c r="CJ7">
        <v>0.25063299999999999</v>
      </c>
      <c r="CK7">
        <v>0.23124600000000001</v>
      </c>
      <c r="CL7">
        <v>0.74316599999999999</v>
      </c>
      <c r="CM7">
        <v>0.84577500000000005</v>
      </c>
      <c r="CN7">
        <v>0.410964</v>
      </c>
      <c r="CO7">
        <v>0.89184300000000005</v>
      </c>
      <c r="CP7">
        <v>0.28114499999999998</v>
      </c>
      <c r="CQ7">
        <v>0.40862399999999999</v>
      </c>
      <c r="CR7">
        <v>0.73497800000000002</v>
      </c>
      <c r="CS7">
        <v>0.65001699999999996</v>
      </c>
      <c r="CT7">
        <v>0.81149499999999997</v>
      </c>
      <c r="CU7">
        <v>0.57606900000000005</v>
      </c>
      <c r="CV7">
        <v>0.73733400000000004</v>
      </c>
      <c r="CW7">
        <v>0.46412900000000001</v>
      </c>
      <c r="CX7">
        <v>0.47594700000000001</v>
      </c>
      <c r="CY7">
        <v>-0.154947</v>
      </c>
      <c r="CZ7">
        <v>-5.9233099999999997E-2</v>
      </c>
      <c r="DA7">
        <v>2.9305000000000001E-2</v>
      </c>
      <c r="DB7">
        <v>-7.1699800000000003E-3</v>
      </c>
      <c r="DC7">
        <v>0.73741999999999996</v>
      </c>
      <c r="DD7">
        <v>0.5514</v>
      </c>
      <c r="DE7">
        <v>0.40415099999999998</v>
      </c>
      <c r="DF7">
        <v>4.9247800000000001E-2</v>
      </c>
      <c r="DG7">
        <v>0.78354699999999999</v>
      </c>
      <c r="DH7">
        <v>0.51684399999999997</v>
      </c>
      <c r="DI7">
        <v>0.84879400000000005</v>
      </c>
      <c r="DJ7">
        <v>0.43727199999999999</v>
      </c>
      <c r="DK7">
        <v>1</v>
      </c>
      <c r="DL7">
        <v>0.86809099999999995</v>
      </c>
      <c r="DM7">
        <v>0.66863300000000003</v>
      </c>
      <c r="DN7">
        <v>0.78513999999999995</v>
      </c>
      <c r="DO7">
        <v>0.29086299999999998</v>
      </c>
      <c r="DP7">
        <v>0.924404</v>
      </c>
      <c r="DQ7">
        <v>0.40415099999999998</v>
      </c>
      <c r="DR7">
        <v>0.17233200000000001</v>
      </c>
      <c r="DS7">
        <v>0.73733400000000004</v>
      </c>
      <c r="DT7">
        <v>0.32102599999999998</v>
      </c>
      <c r="DU7">
        <v>0.57079000000000002</v>
      </c>
      <c r="DV7">
        <v>0.61644500000000002</v>
      </c>
      <c r="DW7">
        <v>0.86821999999999999</v>
      </c>
      <c r="DX7">
        <v>-7.6409099999999994E-2</v>
      </c>
      <c r="DY7">
        <v>0.68817700000000004</v>
      </c>
      <c r="DZ7">
        <v>0.74605999999999995</v>
      </c>
      <c r="EA7">
        <v>0.99546800000000002</v>
      </c>
      <c r="EB7">
        <v>0.142675</v>
      </c>
      <c r="EC7">
        <v>-0.127972</v>
      </c>
      <c r="ED7">
        <v>0.84937600000000002</v>
      </c>
      <c r="EE7">
        <v>0.84920300000000004</v>
      </c>
      <c r="EF7">
        <v>0.84779000000000004</v>
      </c>
      <c r="EG7">
        <v>0.66487300000000005</v>
      </c>
      <c r="EH7">
        <v>0.84241500000000002</v>
      </c>
      <c r="EI7">
        <v>-0.14704200000000001</v>
      </c>
      <c r="EJ7">
        <v>0.46393499999999999</v>
      </c>
      <c r="EK7">
        <v>0.17183699999999999</v>
      </c>
      <c r="EL7">
        <v>0.61159799999999997</v>
      </c>
      <c r="EM7">
        <v>0.17233200000000001</v>
      </c>
      <c r="EN7">
        <v>0.74836499999999995</v>
      </c>
      <c r="EO7">
        <v>0.73741999999999996</v>
      </c>
      <c r="EP7">
        <v>0.14086000000000001</v>
      </c>
      <c r="EQ7">
        <v>0.223713</v>
      </c>
      <c r="ER7">
        <v>7.09476E-2</v>
      </c>
      <c r="ES7">
        <v>0.78274299999999997</v>
      </c>
      <c r="ET7">
        <v>0.66908299999999998</v>
      </c>
      <c r="EU7">
        <v>0.43743300000000002</v>
      </c>
      <c r="EV7">
        <v>-0.148454</v>
      </c>
      <c r="EW7">
        <v>0.77407000000000004</v>
      </c>
      <c r="EX7">
        <v>0.55619099999999999</v>
      </c>
      <c r="EY7">
        <v>0.93113800000000002</v>
      </c>
      <c r="EZ7">
        <v>0.18051900000000001</v>
      </c>
      <c r="FA7">
        <v>0.42624699999999999</v>
      </c>
      <c r="FB7">
        <v>0.74945700000000004</v>
      </c>
      <c r="FC7">
        <v>-0.12806899999999999</v>
      </c>
      <c r="FD7">
        <v>0.66863300000000003</v>
      </c>
      <c r="FE7">
        <v>3.0818499999999999E-2</v>
      </c>
      <c r="FF7">
        <v>0.74088900000000002</v>
      </c>
      <c r="FG7">
        <v>0.250693</v>
      </c>
      <c r="FH7">
        <v>-0.15881700000000001</v>
      </c>
      <c r="FI7">
        <v>0.77127000000000001</v>
      </c>
      <c r="FJ7">
        <v>0.77527299999999999</v>
      </c>
      <c r="FK7">
        <v>0.63106499999999999</v>
      </c>
      <c r="FL7">
        <v>3.4458999999999997E-2</v>
      </c>
      <c r="FM7">
        <v>-5.89931E-2</v>
      </c>
      <c r="FN7">
        <v>0.74471200000000004</v>
      </c>
      <c r="FO7">
        <v>0.91387399999999996</v>
      </c>
      <c r="FP7">
        <v>0.89185300000000001</v>
      </c>
      <c r="FQ7">
        <v>0.74301700000000004</v>
      </c>
      <c r="FR7">
        <v>0.27637899999999999</v>
      </c>
      <c r="FS7">
        <v>0.65726099999999998</v>
      </c>
      <c r="FT7">
        <v>0.73508099999999998</v>
      </c>
      <c r="FU7">
        <v>0.93113800000000002</v>
      </c>
      <c r="FV7">
        <v>-0.14874999999999999</v>
      </c>
      <c r="FW7">
        <v>3.02651E-2</v>
      </c>
      <c r="FX7">
        <v>0.86809099999999995</v>
      </c>
      <c r="FY7">
        <v>0.74912699999999999</v>
      </c>
      <c r="FZ7">
        <v>0.40858800000000001</v>
      </c>
      <c r="GA7">
        <v>0.23141300000000001</v>
      </c>
      <c r="GB7">
        <v>0.74088900000000002</v>
      </c>
      <c r="GC7">
        <v>0.84930700000000003</v>
      </c>
      <c r="GD7">
        <v>-0.127772</v>
      </c>
      <c r="GE7">
        <v>0.97448100000000004</v>
      </c>
      <c r="GF7">
        <v>0.74471200000000004</v>
      </c>
    </row>
    <row r="8" spans="1:188" ht="14.65" x14ac:dyDescent="0.85">
      <c r="A8" s="7">
        <v>6</v>
      </c>
      <c r="B8">
        <v>0.34072400000000003</v>
      </c>
      <c r="C8">
        <v>0.31648900000000002</v>
      </c>
      <c r="D8">
        <v>0.54370300000000005</v>
      </c>
      <c r="E8">
        <v>0.98733899999999997</v>
      </c>
      <c r="F8">
        <v>-0.155086</v>
      </c>
      <c r="G8">
        <v>1</v>
      </c>
      <c r="H8">
        <v>0.890567</v>
      </c>
      <c r="I8">
        <v>0.33011499999999999</v>
      </c>
      <c r="J8">
        <v>-0.33526899999999998</v>
      </c>
      <c r="K8">
        <v>-0.256693</v>
      </c>
      <c r="L8">
        <v>0.13508100000000001</v>
      </c>
      <c r="M8">
        <v>0.14743800000000001</v>
      </c>
      <c r="N8">
        <v>-0.20371500000000001</v>
      </c>
      <c r="O8">
        <v>0.92510099999999995</v>
      </c>
      <c r="P8">
        <v>-9.2726400000000004E-3</v>
      </c>
      <c r="Q8">
        <v>-0.27568900000000002</v>
      </c>
      <c r="R8">
        <v>0.63225600000000004</v>
      </c>
      <c r="S8">
        <v>0.98688600000000004</v>
      </c>
      <c r="T8">
        <v>0.90660600000000002</v>
      </c>
      <c r="U8">
        <v>0.63225600000000004</v>
      </c>
      <c r="V8">
        <v>0.144983</v>
      </c>
      <c r="W8">
        <v>0.41552499999999998</v>
      </c>
      <c r="X8">
        <v>0.42854100000000001</v>
      </c>
      <c r="Y8">
        <v>-0.122014</v>
      </c>
      <c r="Z8">
        <v>0.63225600000000004</v>
      </c>
      <c r="AA8">
        <v>0.497112</v>
      </c>
      <c r="AB8">
        <v>0.58293700000000004</v>
      </c>
      <c r="AC8">
        <v>-2.7094300000000002E-2</v>
      </c>
      <c r="AD8">
        <v>0.157165</v>
      </c>
      <c r="AE8">
        <v>0.14610500000000001</v>
      </c>
      <c r="AF8">
        <v>0.14255999999999999</v>
      </c>
      <c r="AG8">
        <v>0.90766899999999995</v>
      </c>
      <c r="AH8">
        <v>0.26232699999999998</v>
      </c>
      <c r="AI8">
        <v>0.136239</v>
      </c>
      <c r="AJ8">
        <v>0.65992700000000004</v>
      </c>
      <c r="AK8">
        <v>-0.20424</v>
      </c>
      <c r="AL8">
        <v>0.262706</v>
      </c>
      <c r="AM8">
        <v>0.26232699999999998</v>
      </c>
      <c r="AN8">
        <v>0.90753799999999996</v>
      </c>
      <c r="AO8">
        <v>0.89080099999999995</v>
      </c>
      <c r="AP8">
        <v>0.97393399999999997</v>
      </c>
      <c r="AQ8">
        <v>0.98819199999999996</v>
      </c>
      <c r="AR8">
        <v>0.90758499999999998</v>
      </c>
      <c r="AS8">
        <v>0.74534299999999998</v>
      </c>
      <c r="AT8">
        <v>0.58272699999999999</v>
      </c>
      <c r="AU8">
        <v>0.53970899999999999</v>
      </c>
      <c r="AV8">
        <v>-0.101132</v>
      </c>
      <c r="AW8">
        <v>0.69465500000000002</v>
      </c>
      <c r="AX8">
        <v>0.89104300000000003</v>
      </c>
      <c r="AY8">
        <v>0.63328899999999999</v>
      </c>
      <c r="AZ8">
        <v>0.31232399999999999</v>
      </c>
      <c r="BA8">
        <v>3.7212200000000001E-2</v>
      </c>
      <c r="BB8">
        <v>-6.3324000000000005E-2</v>
      </c>
      <c r="BC8">
        <v>0.69465500000000002</v>
      </c>
      <c r="BD8">
        <v>0.94842099999999996</v>
      </c>
      <c r="BE8">
        <v>0.69850100000000004</v>
      </c>
      <c r="BF8">
        <v>0.27461600000000003</v>
      </c>
      <c r="BG8">
        <v>0.97235499999999997</v>
      </c>
      <c r="BH8">
        <v>-0.33321699999999999</v>
      </c>
      <c r="BI8">
        <v>0.79304699999999995</v>
      </c>
      <c r="BJ8">
        <v>0.79427199999999998</v>
      </c>
      <c r="BK8">
        <v>-0.279198</v>
      </c>
      <c r="BL8">
        <v>0.99994499999999997</v>
      </c>
      <c r="BM8">
        <v>3.58746E-2</v>
      </c>
      <c r="BN8">
        <v>0.49622300000000003</v>
      </c>
      <c r="BO8">
        <v>0.54370300000000005</v>
      </c>
      <c r="BP8">
        <v>0.90724099999999996</v>
      </c>
      <c r="BQ8">
        <v>-0.197853</v>
      </c>
      <c r="BR8">
        <v>0.67195300000000002</v>
      </c>
      <c r="BS8">
        <v>0.26899200000000001</v>
      </c>
      <c r="BT8">
        <v>0.13498299999999999</v>
      </c>
      <c r="BU8">
        <v>0.49372500000000002</v>
      </c>
      <c r="BV8">
        <v>0.63007000000000002</v>
      </c>
      <c r="BW8">
        <v>0.147374</v>
      </c>
      <c r="BX8">
        <v>-0.27751300000000001</v>
      </c>
      <c r="BY8">
        <v>0.97235499999999997</v>
      </c>
      <c r="BZ8">
        <v>1.15079E-2</v>
      </c>
      <c r="CA8">
        <v>8.4923100000000001E-2</v>
      </c>
      <c r="CB8">
        <v>2.6016600000000001E-2</v>
      </c>
      <c r="CC8">
        <v>0.97393399999999997</v>
      </c>
      <c r="CD8">
        <v>0.63007000000000002</v>
      </c>
      <c r="CE8">
        <v>0.31648900000000002</v>
      </c>
      <c r="CF8">
        <v>0.95342000000000005</v>
      </c>
      <c r="CG8">
        <v>0.90736700000000003</v>
      </c>
      <c r="CH8">
        <v>0.47854000000000002</v>
      </c>
      <c r="CI8">
        <v>0.65992700000000004</v>
      </c>
      <c r="CJ8">
        <v>0.26829399999999998</v>
      </c>
      <c r="CK8">
        <v>0.42854100000000001</v>
      </c>
      <c r="CL8">
        <v>0.27449499999999999</v>
      </c>
      <c r="CM8">
        <v>-0.40425699999999998</v>
      </c>
      <c r="CN8">
        <v>0.43007899999999999</v>
      </c>
      <c r="CO8">
        <v>0.268793</v>
      </c>
      <c r="CP8">
        <v>0.50361199999999995</v>
      </c>
      <c r="CQ8">
        <v>0.43655899999999997</v>
      </c>
      <c r="CR8">
        <v>0.139963</v>
      </c>
      <c r="CS8">
        <v>0.58293700000000004</v>
      </c>
      <c r="CT8">
        <v>0.37627699999999997</v>
      </c>
      <c r="CU8">
        <v>0.26814500000000002</v>
      </c>
      <c r="CV8">
        <v>0.13508100000000001</v>
      </c>
      <c r="CW8">
        <v>-2.7094300000000002E-2</v>
      </c>
      <c r="CX8">
        <v>0.21674399999999999</v>
      </c>
      <c r="CY8">
        <v>0.99997599999999998</v>
      </c>
      <c r="CZ8">
        <v>0.90736700000000003</v>
      </c>
      <c r="DA8">
        <v>0.90538600000000002</v>
      </c>
      <c r="DB8">
        <v>0.94697600000000004</v>
      </c>
      <c r="DC8">
        <v>0.13498299999999999</v>
      </c>
      <c r="DD8">
        <v>0.50473100000000004</v>
      </c>
      <c r="DE8">
        <v>0.43958599999999998</v>
      </c>
      <c r="DF8">
        <v>-5.05385E-2</v>
      </c>
      <c r="DG8">
        <v>0.12976799999999999</v>
      </c>
      <c r="DH8">
        <v>-0.35177599999999998</v>
      </c>
      <c r="DI8">
        <v>-0.27558100000000002</v>
      </c>
      <c r="DJ8">
        <v>0.22632099999999999</v>
      </c>
      <c r="DK8">
        <v>-0.155086</v>
      </c>
      <c r="DL8">
        <v>0.29123399999999999</v>
      </c>
      <c r="DM8">
        <v>0.31648900000000002</v>
      </c>
      <c r="DN8">
        <v>0.157165</v>
      </c>
      <c r="DO8">
        <v>0.69937300000000002</v>
      </c>
      <c r="DP8">
        <v>9.3970600000000001E-2</v>
      </c>
      <c r="DQ8">
        <v>0.43958599999999998</v>
      </c>
      <c r="DR8">
        <v>0.54248099999999999</v>
      </c>
      <c r="DS8">
        <v>0.13508100000000001</v>
      </c>
      <c r="DT8">
        <v>3.7266300000000002E-2</v>
      </c>
      <c r="DU8">
        <v>0.47854000000000002</v>
      </c>
      <c r="DV8">
        <v>0.41201300000000002</v>
      </c>
      <c r="DW8">
        <v>0.29115600000000003</v>
      </c>
      <c r="DX8">
        <v>0.96772499999999995</v>
      </c>
      <c r="DY8">
        <v>0.324349</v>
      </c>
      <c r="DZ8">
        <v>0.26927099999999998</v>
      </c>
      <c r="EA8">
        <v>-0.143265</v>
      </c>
      <c r="EB8">
        <v>0.59500699999999995</v>
      </c>
      <c r="EC8">
        <v>0.92510099999999995</v>
      </c>
      <c r="ED8">
        <v>-0.27729300000000001</v>
      </c>
      <c r="EE8">
        <v>-0.27660299999999999</v>
      </c>
      <c r="EF8">
        <v>-0.27286700000000003</v>
      </c>
      <c r="EG8">
        <v>0.31768000000000002</v>
      </c>
      <c r="EH8">
        <v>-0.35601300000000002</v>
      </c>
      <c r="EI8">
        <v>0.80203599999999997</v>
      </c>
      <c r="EJ8">
        <v>-2.7112799999999999E-2</v>
      </c>
      <c r="EK8">
        <v>0.54370300000000005</v>
      </c>
      <c r="EL8">
        <v>0.42122700000000002</v>
      </c>
      <c r="EM8">
        <v>0.54248099999999999</v>
      </c>
      <c r="EN8">
        <v>-5.5356700000000002E-2</v>
      </c>
      <c r="EO8">
        <v>0.13498299999999999</v>
      </c>
      <c r="EP8">
        <v>0.65702700000000003</v>
      </c>
      <c r="EQ8">
        <v>0.33170500000000003</v>
      </c>
      <c r="ER8">
        <v>0.58061600000000002</v>
      </c>
      <c r="ES8">
        <v>0.13247600000000001</v>
      </c>
      <c r="ET8">
        <v>0.31232399999999999</v>
      </c>
      <c r="EU8">
        <v>0.234817</v>
      </c>
      <c r="EV8">
        <v>0.98733899999999997</v>
      </c>
      <c r="EW8">
        <v>-0.20161699999999999</v>
      </c>
      <c r="EX8">
        <v>0.49857299999999999</v>
      </c>
      <c r="EY8">
        <v>-9.6073900000000004E-2</v>
      </c>
      <c r="EZ8">
        <v>-0.24513699999999999</v>
      </c>
      <c r="FA8">
        <v>0.28865099999999999</v>
      </c>
      <c r="FB8">
        <v>0.129852</v>
      </c>
      <c r="FC8">
        <v>0.92513699999999999</v>
      </c>
      <c r="FD8">
        <v>0.31648900000000002</v>
      </c>
      <c r="FE8">
        <v>0.89104300000000003</v>
      </c>
      <c r="FF8">
        <v>0.27576899999999999</v>
      </c>
      <c r="FG8">
        <v>0.26806200000000002</v>
      </c>
      <c r="FH8">
        <v>0.97804199999999997</v>
      </c>
      <c r="FI8">
        <v>-0.20355599999999999</v>
      </c>
      <c r="FJ8">
        <v>-0.204125</v>
      </c>
      <c r="FK8">
        <v>0.132159</v>
      </c>
      <c r="FL8">
        <v>0.96859300000000004</v>
      </c>
      <c r="FM8">
        <v>0.90140900000000002</v>
      </c>
      <c r="FN8">
        <v>0.13976</v>
      </c>
      <c r="FO8">
        <v>0.17168700000000001</v>
      </c>
      <c r="FP8">
        <v>0.26890700000000001</v>
      </c>
      <c r="FQ8">
        <v>0.27461600000000003</v>
      </c>
      <c r="FR8">
        <v>0.50733300000000003</v>
      </c>
      <c r="FS8">
        <v>0.32588099999999998</v>
      </c>
      <c r="FT8">
        <v>0.13986499999999999</v>
      </c>
      <c r="FU8">
        <v>-9.6073900000000004E-2</v>
      </c>
      <c r="FV8">
        <v>0.98819199999999996</v>
      </c>
      <c r="FW8">
        <v>0.96964099999999998</v>
      </c>
      <c r="FX8">
        <v>0.29123399999999999</v>
      </c>
      <c r="FY8">
        <v>-5.5362099999999997E-2</v>
      </c>
      <c r="FZ8">
        <v>0.419761</v>
      </c>
      <c r="GA8">
        <v>0.42744399999999999</v>
      </c>
      <c r="GB8">
        <v>0.27576899999999999</v>
      </c>
      <c r="GC8">
        <v>-0.27765099999999998</v>
      </c>
      <c r="GD8">
        <v>0.92500400000000005</v>
      </c>
      <c r="GE8">
        <v>-0.16655300000000001</v>
      </c>
      <c r="GF8">
        <v>0.13976</v>
      </c>
    </row>
    <row r="9" spans="1:188" ht="14.65" x14ac:dyDescent="0.85">
      <c r="A9" s="7">
        <v>7</v>
      </c>
      <c r="B9">
        <v>-8.3151100000000006E-3</v>
      </c>
      <c r="C9">
        <v>0.39786899999999997</v>
      </c>
      <c r="D9">
        <v>0.41546499999999997</v>
      </c>
      <c r="E9">
        <v>0.91672200000000004</v>
      </c>
      <c r="F9">
        <v>3.3168400000000001E-2</v>
      </c>
      <c r="G9">
        <v>0.890567</v>
      </c>
      <c r="H9">
        <v>1</v>
      </c>
      <c r="I9">
        <v>0.40785300000000002</v>
      </c>
      <c r="J9">
        <v>-8.1774700000000006E-2</v>
      </c>
      <c r="K9">
        <v>-6.4815499999999998E-2</v>
      </c>
      <c r="L9">
        <v>0.127833</v>
      </c>
      <c r="M9">
        <v>0.13622000000000001</v>
      </c>
      <c r="N9">
        <v>-7.8866400000000003E-2</v>
      </c>
      <c r="O9">
        <v>0.98013799999999995</v>
      </c>
      <c r="P9">
        <v>-0.16930200000000001</v>
      </c>
      <c r="Q9">
        <v>-5.3061900000000002E-2</v>
      </c>
      <c r="R9">
        <v>0.48891499999999999</v>
      </c>
      <c r="S9">
        <v>0.91606900000000002</v>
      </c>
      <c r="T9">
        <v>0.96006400000000003</v>
      </c>
      <c r="U9">
        <v>0.48891499999999999</v>
      </c>
      <c r="V9">
        <v>0.43465599999999999</v>
      </c>
      <c r="W9">
        <v>0.42430800000000002</v>
      </c>
      <c r="X9">
        <v>0.45443</v>
      </c>
      <c r="Y9">
        <v>7.1936399999999998E-2</v>
      </c>
      <c r="Z9">
        <v>0.48891499999999999</v>
      </c>
      <c r="AA9">
        <v>0.75277499999999997</v>
      </c>
      <c r="AB9">
        <v>0.75507199999999997</v>
      </c>
      <c r="AC9">
        <v>2.29047E-2</v>
      </c>
      <c r="AD9">
        <v>0.44628800000000002</v>
      </c>
      <c r="AE9">
        <v>0.43071500000000001</v>
      </c>
      <c r="AF9">
        <v>0.42732399999999998</v>
      </c>
      <c r="AG9">
        <v>0.96170900000000004</v>
      </c>
      <c r="AH9">
        <v>0.52468400000000004</v>
      </c>
      <c r="AI9">
        <v>0.42109099999999999</v>
      </c>
      <c r="AJ9">
        <v>0.69932700000000003</v>
      </c>
      <c r="AK9">
        <v>-2.9935699999999999E-2</v>
      </c>
      <c r="AL9">
        <v>0.45946799999999999</v>
      </c>
      <c r="AM9">
        <v>0.52468400000000004</v>
      </c>
      <c r="AN9">
        <v>0.96153299999999997</v>
      </c>
      <c r="AO9">
        <v>0.99999300000000002</v>
      </c>
      <c r="AP9">
        <v>0.774092</v>
      </c>
      <c r="AQ9">
        <v>0.91797799999999996</v>
      </c>
      <c r="AR9">
        <v>0.66733500000000001</v>
      </c>
      <c r="AS9">
        <v>0.81927499999999998</v>
      </c>
      <c r="AT9">
        <v>0.75476200000000004</v>
      </c>
      <c r="AU9">
        <v>0.41140399999999999</v>
      </c>
      <c r="AV9">
        <v>4.3142699999999999E-2</v>
      </c>
      <c r="AW9">
        <v>0.81016100000000002</v>
      </c>
      <c r="AX9">
        <v>0.99988500000000002</v>
      </c>
      <c r="AY9">
        <v>0.304558</v>
      </c>
      <c r="AZ9">
        <v>0.39359499999999997</v>
      </c>
      <c r="BA9">
        <v>3.9755100000000002E-2</v>
      </c>
      <c r="BB9">
        <v>4.8738099999999999E-2</v>
      </c>
      <c r="BC9">
        <v>0.81016100000000002</v>
      </c>
      <c r="BD9">
        <v>0.908466</v>
      </c>
      <c r="BE9">
        <v>0.81303700000000001</v>
      </c>
      <c r="BF9">
        <v>0.53617700000000001</v>
      </c>
      <c r="BG9">
        <v>0.82234300000000005</v>
      </c>
      <c r="BH9">
        <v>-7.9547300000000001E-2</v>
      </c>
      <c r="BI9">
        <v>0.45580599999999999</v>
      </c>
      <c r="BJ9">
        <v>0.45749000000000001</v>
      </c>
      <c r="BK9">
        <v>-5.6632000000000002E-2</v>
      </c>
      <c r="BL9">
        <v>0.88958099999999996</v>
      </c>
      <c r="BM9">
        <v>3.7677099999999998E-2</v>
      </c>
      <c r="BN9">
        <v>0.75204199999999999</v>
      </c>
      <c r="BO9">
        <v>0.41546499999999997</v>
      </c>
      <c r="BP9">
        <v>0.96141799999999999</v>
      </c>
      <c r="BQ9">
        <v>-2.4937399999999998E-2</v>
      </c>
      <c r="BR9">
        <v>0.30628100000000003</v>
      </c>
      <c r="BS9">
        <v>0.147039</v>
      </c>
      <c r="BT9">
        <v>0.12767500000000001</v>
      </c>
      <c r="BU9">
        <v>0.74997899999999995</v>
      </c>
      <c r="BV9">
        <v>0.486485</v>
      </c>
      <c r="BW9">
        <v>0.13611699999999999</v>
      </c>
      <c r="BX9">
        <v>-5.7085400000000001E-2</v>
      </c>
      <c r="BY9">
        <v>0.82234300000000005</v>
      </c>
      <c r="BZ9">
        <v>0.10896699999999999</v>
      </c>
      <c r="CA9">
        <v>0.136236</v>
      </c>
      <c r="CB9">
        <v>8.7511099999999994E-2</v>
      </c>
      <c r="CC9">
        <v>0.774092</v>
      </c>
      <c r="CD9">
        <v>0.486485</v>
      </c>
      <c r="CE9">
        <v>0.39786899999999997</v>
      </c>
      <c r="CF9">
        <v>0.85643999999999998</v>
      </c>
      <c r="CG9">
        <v>0.96158900000000003</v>
      </c>
      <c r="CH9">
        <v>0.68049700000000002</v>
      </c>
      <c r="CI9">
        <v>0.69932700000000003</v>
      </c>
      <c r="CJ9">
        <v>0.14646700000000001</v>
      </c>
      <c r="CK9">
        <v>0.45443</v>
      </c>
      <c r="CL9">
        <v>0.53593199999999996</v>
      </c>
      <c r="CM9">
        <v>-0.158695</v>
      </c>
      <c r="CN9">
        <v>0.528173</v>
      </c>
      <c r="CO9">
        <v>0.46613199999999999</v>
      </c>
      <c r="CP9">
        <v>0.25679000000000002</v>
      </c>
      <c r="CQ9">
        <v>0.53487499999999999</v>
      </c>
      <c r="CR9">
        <v>0.13133900000000001</v>
      </c>
      <c r="CS9">
        <v>0.75507199999999997</v>
      </c>
      <c r="CT9">
        <v>0.39019300000000001</v>
      </c>
      <c r="CU9">
        <v>0.18055099999999999</v>
      </c>
      <c r="CV9">
        <v>0.127833</v>
      </c>
      <c r="CW9">
        <v>2.29047E-2</v>
      </c>
      <c r="CX9">
        <v>0.34675099999999998</v>
      </c>
      <c r="CY9">
        <v>0.88992199999999999</v>
      </c>
      <c r="CZ9">
        <v>0.96158900000000003</v>
      </c>
      <c r="DA9">
        <v>0.70455299999999998</v>
      </c>
      <c r="DB9">
        <v>0.87234199999999995</v>
      </c>
      <c r="DC9">
        <v>0.12767500000000001</v>
      </c>
      <c r="DD9">
        <v>0.75914800000000004</v>
      </c>
      <c r="DE9">
        <v>0.53674200000000005</v>
      </c>
      <c r="DF9">
        <v>-0.288358</v>
      </c>
      <c r="DG9">
        <v>0.26021899999999998</v>
      </c>
      <c r="DH9">
        <v>-0.25603999999999999</v>
      </c>
      <c r="DI9">
        <v>-5.31967E-2</v>
      </c>
      <c r="DJ9">
        <v>0.142376</v>
      </c>
      <c r="DK9">
        <v>3.3168400000000001E-2</v>
      </c>
      <c r="DL9">
        <v>0.48760999999999999</v>
      </c>
      <c r="DM9">
        <v>0.39786899999999997</v>
      </c>
      <c r="DN9">
        <v>0.44628800000000002</v>
      </c>
      <c r="DO9">
        <v>0.81414699999999995</v>
      </c>
      <c r="DP9">
        <v>0.14599699999999999</v>
      </c>
      <c r="DQ9">
        <v>0.53674200000000005</v>
      </c>
      <c r="DR9">
        <v>0.41433999999999999</v>
      </c>
      <c r="DS9">
        <v>0.127833</v>
      </c>
      <c r="DT9">
        <v>3.9843799999999999E-2</v>
      </c>
      <c r="DU9">
        <v>0.68049700000000002</v>
      </c>
      <c r="DV9">
        <v>0.42073199999999999</v>
      </c>
      <c r="DW9">
        <v>0.48746200000000001</v>
      </c>
      <c r="DX9">
        <v>0.82796800000000004</v>
      </c>
      <c r="DY9">
        <v>0.195405</v>
      </c>
      <c r="DZ9">
        <v>0.53119799999999995</v>
      </c>
      <c r="EA9">
        <v>4.6229399999999997E-2</v>
      </c>
      <c r="EB9">
        <v>0.42069000000000001</v>
      </c>
      <c r="EC9">
        <v>0.98013799999999995</v>
      </c>
      <c r="ED9">
        <v>-5.45485E-2</v>
      </c>
      <c r="EE9">
        <v>-5.3891300000000003E-2</v>
      </c>
      <c r="EF9">
        <v>-5.0539399999999998E-2</v>
      </c>
      <c r="EG9">
        <v>0.39768999999999999</v>
      </c>
      <c r="EH9">
        <v>-0.102655</v>
      </c>
      <c r="EI9">
        <v>0.47529900000000003</v>
      </c>
      <c r="EJ9">
        <v>2.27849E-2</v>
      </c>
      <c r="EK9">
        <v>0.41546499999999997</v>
      </c>
      <c r="EL9">
        <v>0.42865399999999998</v>
      </c>
      <c r="EM9">
        <v>0.41433999999999999</v>
      </c>
      <c r="EN9">
        <v>4.48951E-2</v>
      </c>
      <c r="EO9">
        <v>0.12767500000000001</v>
      </c>
      <c r="EP9">
        <v>0.69648900000000002</v>
      </c>
      <c r="EQ9">
        <v>0.168153</v>
      </c>
      <c r="ER9">
        <v>0.29180800000000001</v>
      </c>
      <c r="ES9">
        <v>0.262928</v>
      </c>
      <c r="ET9">
        <v>0.39359499999999997</v>
      </c>
      <c r="EU9">
        <v>0.150592</v>
      </c>
      <c r="EV9">
        <v>0.91672200000000004</v>
      </c>
      <c r="EW9">
        <v>-2.7766300000000001E-2</v>
      </c>
      <c r="EX9">
        <v>0.75402599999999997</v>
      </c>
      <c r="EY9">
        <v>0.15604199999999999</v>
      </c>
      <c r="EZ9">
        <v>-0.33252199999999998</v>
      </c>
      <c r="FA9">
        <v>0.24507000000000001</v>
      </c>
      <c r="FB9">
        <v>0.41487800000000002</v>
      </c>
      <c r="FC9">
        <v>0.98009199999999996</v>
      </c>
      <c r="FD9">
        <v>0.39786899999999997</v>
      </c>
      <c r="FE9">
        <v>0.99988500000000002</v>
      </c>
      <c r="FF9">
        <v>0.53680099999999997</v>
      </c>
      <c r="FG9">
        <v>0.14627599999999999</v>
      </c>
      <c r="FH9">
        <v>0.79159999999999997</v>
      </c>
      <c r="FI9">
        <v>-3.1985600000000003E-2</v>
      </c>
      <c r="FJ9">
        <v>-3.0027999999999999E-2</v>
      </c>
      <c r="FK9">
        <v>0.34014100000000003</v>
      </c>
      <c r="FL9">
        <v>0.87638499999999997</v>
      </c>
      <c r="FM9">
        <v>0.712225</v>
      </c>
      <c r="FN9">
        <v>0.42444599999999999</v>
      </c>
      <c r="FO9">
        <v>0.40334700000000001</v>
      </c>
      <c r="FP9">
        <v>0.46634500000000001</v>
      </c>
      <c r="FQ9">
        <v>0.53617700000000001</v>
      </c>
      <c r="FR9">
        <v>0.259266</v>
      </c>
      <c r="FS9">
        <v>0.403503</v>
      </c>
      <c r="FT9">
        <v>0.13118299999999999</v>
      </c>
      <c r="FU9">
        <v>0.15604199999999999</v>
      </c>
      <c r="FV9">
        <v>0.91797799999999996</v>
      </c>
      <c r="FW9">
        <v>0.87654699999999997</v>
      </c>
      <c r="FX9">
        <v>0.48760999999999999</v>
      </c>
      <c r="FY9">
        <v>4.5166100000000001E-2</v>
      </c>
      <c r="FZ9">
        <v>0.51433799999999996</v>
      </c>
      <c r="GA9">
        <v>0.45314300000000002</v>
      </c>
      <c r="GB9">
        <v>0.53680099999999997</v>
      </c>
      <c r="GC9">
        <v>-5.5168599999999998E-2</v>
      </c>
      <c r="GD9">
        <v>0.98020700000000005</v>
      </c>
      <c r="GE9">
        <v>2.0013900000000001E-2</v>
      </c>
      <c r="GF9">
        <v>0.42444599999999999</v>
      </c>
    </row>
    <row r="10" spans="1:188" ht="14.65" x14ac:dyDescent="0.85">
      <c r="A10" s="7">
        <v>8</v>
      </c>
      <c r="B10">
        <v>0.105424</v>
      </c>
      <c r="C10">
        <v>0.99889499999999998</v>
      </c>
      <c r="D10">
        <v>0.284576</v>
      </c>
      <c r="E10">
        <v>0.34812799999999999</v>
      </c>
      <c r="F10">
        <v>0.65687499999999999</v>
      </c>
      <c r="G10">
        <v>0.33011499999999999</v>
      </c>
      <c r="H10">
        <v>0.40785300000000002</v>
      </c>
      <c r="I10">
        <v>1</v>
      </c>
      <c r="J10">
        <v>0.72855999999999999</v>
      </c>
      <c r="K10">
        <v>0.54639199999999999</v>
      </c>
      <c r="L10">
        <v>0.87957799999999997</v>
      </c>
      <c r="M10">
        <v>0.88449100000000003</v>
      </c>
      <c r="N10">
        <v>0.497807</v>
      </c>
      <c r="O10">
        <v>0.249081</v>
      </c>
      <c r="P10">
        <v>-5.7173500000000002E-2</v>
      </c>
      <c r="Q10">
        <v>0.66219600000000001</v>
      </c>
      <c r="R10">
        <v>0.75460300000000002</v>
      </c>
      <c r="S10">
        <v>0.349215</v>
      </c>
      <c r="T10">
        <v>0.249442</v>
      </c>
      <c r="U10">
        <v>0.75460300000000002</v>
      </c>
      <c r="V10">
        <v>0.80681800000000004</v>
      </c>
      <c r="W10">
        <v>0.96306400000000003</v>
      </c>
      <c r="X10">
        <v>0.15734600000000001</v>
      </c>
      <c r="Y10">
        <v>0.481574</v>
      </c>
      <c r="Z10">
        <v>0.75460300000000002</v>
      </c>
      <c r="AA10">
        <v>0.81237599999999999</v>
      </c>
      <c r="AB10">
        <v>0.65095400000000003</v>
      </c>
      <c r="AC10">
        <v>0.19076799999999999</v>
      </c>
      <c r="AD10">
        <v>0.81103999999999998</v>
      </c>
      <c r="AE10">
        <v>0.86724100000000004</v>
      </c>
      <c r="AF10">
        <v>0.86575599999999997</v>
      </c>
      <c r="AG10">
        <v>0.253409</v>
      </c>
      <c r="AH10">
        <v>0.82092600000000004</v>
      </c>
      <c r="AI10">
        <v>0.86720299999999995</v>
      </c>
      <c r="AJ10">
        <v>0.20931900000000001</v>
      </c>
      <c r="AK10">
        <v>0.53284399999999998</v>
      </c>
      <c r="AL10">
        <v>0.71470400000000001</v>
      </c>
      <c r="AM10">
        <v>0.82092600000000004</v>
      </c>
      <c r="AN10">
        <v>0.25309599999999999</v>
      </c>
      <c r="AO10">
        <v>0.40644999999999998</v>
      </c>
      <c r="AP10">
        <v>0.35663800000000001</v>
      </c>
      <c r="AQ10">
        <v>0.34595199999999998</v>
      </c>
      <c r="AR10">
        <v>0.36495699999999998</v>
      </c>
      <c r="AS10">
        <v>0.71960199999999996</v>
      </c>
      <c r="AT10">
        <v>0.65040399999999998</v>
      </c>
      <c r="AU10">
        <v>0.28350999999999998</v>
      </c>
      <c r="AV10">
        <v>0.52473000000000003</v>
      </c>
      <c r="AW10">
        <v>0.43679000000000001</v>
      </c>
      <c r="AX10">
        <v>0.408854</v>
      </c>
      <c r="AY10">
        <v>0.54178099999999996</v>
      </c>
      <c r="AZ10">
        <v>0.99897999999999998</v>
      </c>
      <c r="BA10">
        <v>5.6089600000000003E-2</v>
      </c>
      <c r="BB10">
        <v>0.91928600000000005</v>
      </c>
      <c r="BC10">
        <v>0.43679000000000001</v>
      </c>
      <c r="BD10">
        <v>0.58173799999999998</v>
      </c>
      <c r="BE10">
        <v>0.43071799999999999</v>
      </c>
      <c r="BF10">
        <v>0.82006100000000004</v>
      </c>
      <c r="BG10">
        <v>0.39227499999999998</v>
      </c>
      <c r="BH10">
        <v>0.73160400000000003</v>
      </c>
      <c r="BI10">
        <v>0.356132</v>
      </c>
      <c r="BJ10">
        <v>0.35541</v>
      </c>
      <c r="BK10">
        <v>0.65817199999999998</v>
      </c>
      <c r="BL10">
        <v>0.33345000000000002</v>
      </c>
      <c r="BM10">
        <v>5.1045199999999999E-2</v>
      </c>
      <c r="BN10">
        <v>0.80641700000000005</v>
      </c>
      <c r="BO10">
        <v>0.284576</v>
      </c>
      <c r="BP10">
        <v>0.254994</v>
      </c>
      <c r="BQ10">
        <v>0.53386599999999995</v>
      </c>
      <c r="BR10">
        <v>0.34009099999999998</v>
      </c>
      <c r="BS10">
        <v>0.20267399999999999</v>
      </c>
      <c r="BT10">
        <v>0.87884899999999999</v>
      </c>
      <c r="BU10">
        <v>0.80843200000000004</v>
      </c>
      <c r="BV10">
        <v>0.75598100000000001</v>
      </c>
      <c r="BW10">
        <v>0.88402999999999998</v>
      </c>
      <c r="BX10">
        <v>0.65040200000000004</v>
      </c>
      <c r="BY10">
        <v>0.39227499999999998</v>
      </c>
      <c r="BZ10">
        <v>0.840476</v>
      </c>
      <c r="CA10">
        <v>0.83567199999999997</v>
      </c>
      <c r="CB10">
        <v>0.89527000000000001</v>
      </c>
      <c r="CC10">
        <v>0.35663800000000001</v>
      </c>
      <c r="CD10">
        <v>0.75598100000000001</v>
      </c>
      <c r="CE10">
        <v>0.99889499999999998</v>
      </c>
      <c r="CF10">
        <v>0.36728300000000003</v>
      </c>
      <c r="CG10">
        <v>0.25530700000000001</v>
      </c>
      <c r="CH10">
        <v>0.54904900000000001</v>
      </c>
      <c r="CI10">
        <v>0.20931900000000001</v>
      </c>
      <c r="CJ10">
        <v>0.20125899999999999</v>
      </c>
      <c r="CK10">
        <v>0.15734600000000001</v>
      </c>
      <c r="CL10">
        <v>0.81941799999999998</v>
      </c>
      <c r="CM10">
        <v>0.60382400000000003</v>
      </c>
      <c r="CN10">
        <v>0.36928800000000001</v>
      </c>
      <c r="CO10">
        <v>0.71693300000000004</v>
      </c>
      <c r="CP10">
        <v>0.50853099999999996</v>
      </c>
      <c r="CQ10">
        <v>0.36937700000000001</v>
      </c>
      <c r="CR10">
        <v>0.88168299999999999</v>
      </c>
      <c r="CS10">
        <v>0.65095400000000003</v>
      </c>
      <c r="CT10">
        <v>0.83060199999999995</v>
      </c>
      <c r="CU10">
        <v>0.91552299999999998</v>
      </c>
      <c r="CV10">
        <v>0.87957799999999997</v>
      </c>
      <c r="CW10">
        <v>0.19076799999999999</v>
      </c>
      <c r="CX10">
        <v>0.22953200000000001</v>
      </c>
      <c r="CY10">
        <v>0.33233699999999999</v>
      </c>
      <c r="CZ10">
        <v>0.25530700000000001</v>
      </c>
      <c r="DA10">
        <v>0.56192200000000003</v>
      </c>
      <c r="DB10">
        <v>0.41739399999999999</v>
      </c>
      <c r="DC10">
        <v>0.87884899999999999</v>
      </c>
      <c r="DD10">
        <v>0.80647500000000005</v>
      </c>
      <c r="DE10">
        <v>0.36783700000000003</v>
      </c>
      <c r="DF10">
        <v>-0.14057800000000001</v>
      </c>
      <c r="DG10">
        <v>0.49623</v>
      </c>
      <c r="DH10">
        <v>-1.5640500000000002E-2</v>
      </c>
      <c r="DI10">
        <v>0.66109099999999998</v>
      </c>
      <c r="DJ10">
        <v>0.415018</v>
      </c>
      <c r="DK10">
        <v>0.65687499999999999</v>
      </c>
      <c r="DL10">
        <v>0.73496899999999998</v>
      </c>
      <c r="DM10">
        <v>0.99889499999999998</v>
      </c>
      <c r="DN10">
        <v>0.81103999999999998</v>
      </c>
      <c r="DO10">
        <v>0.432002</v>
      </c>
      <c r="DP10">
        <v>0.77460700000000005</v>
      </c>
      <c r="DQ10">
        <v>0.36783700000000003</v>
      </c>
      <c r="DR10">
        <v>0.28287000000000001</v>
      </c>
      <c r="DS10">
        <v>0.87957799999999997</v>
      </c>
      <c r="DT10">
        <v>5.63641E-2</v>
      </c>
      <c r="DU10">
        <v>0.54904900000000001</v>
      </c>
      <c r="DV10">
        <v>0.96435700000000002</v>
      </c>
      <c r="DW10">
        <v>0.73454600000000003</v>
      </c>
      <c r="DX10">
        <v>0.34187499999999998</v>
      </c>
      <c r="DY10">
        <v>0.72864200000000001</v>
      </c>
      <c r="DZ10">
        <v>0.81818500000000005</v>
      </c>
      <c r="EA10">
        <v>0.67408699999999999</v>
      </c>
      <c r="EB10">
        <v>0.27322999999999997</v>
      </c>
      <c r="EC10">
        <v>0.249081</v>
      </c>
      <c r="ED10">
        <v>0.660937</v>
      </c>
      <c r="EE10">
        <v>0.66146199999999999</v>
      </c>
      <c r="EF10">
        <v>0.66428699999999996</v>
      </c>
      <c r="EG10">
        <v>0.99968299999999999</v>
      </c>
      <c r="EH10">
        <v>0.702407</v>
      </c>
      <c r="EI10">
        <v>0.38577600000000001</v>
      </c>
      <c r="EJ10">
        <v>0.19020699999999999</v>
      </c>
      <c r="EK10">
        <v>0.284576</v>
      </c>
      <c r="EL10">
        <v>0.96447099999999997</v>
      </c>
      <c r="EM10">
        <v>0.28287000000000001</v>
      </c>
      <c r="EN10">
        <v>0.382324</v>
      </c>
      <c r="EO10">
        <v>0.87884899999999999</v>
      </c>
      <c r="EP10">
        <v>0.21093100000000001</v>
      </c>
      <c r="EQ10">
        <v>0.19375500000000001</v>
      </c>
      <c r="ER10">
        <v>0.60664099999999999</v>
      </c>
      <c r="ES10">
        <v>0.49568899999999999</v>
      </c>
      <c r="ET10">
        <v>0.99897999999999998</v>
      </c>
      <c r="EU10">
        <v>0.43487500000000001</v>
      </c>
      <c r="EV10">
        <v>0.34812799999999999</v>
      </c>
      <c r="EW10">
        <v>0.53347900000000004</v>
      </c>
      <c r="EX10">
        <v>0.80848900000000001</v>
      </c>
      <c r="EY10">
        <v>0.80162999999999995</v>
      </c>
      <c r="EZ10">
        <v>-0.20622099999999999</v>
      </c>
      <c r="FA10">
        <v>0.38633200000000001</v>
      </c>
      <c r="FB10">
        <v>0.86416300000000001</v>
      </c>
      <c r="FC10">
        <v>0.24826799999999999</v>
      </c>
      <c r="FD10">
        <v>0.99889499999999998</v>
      </c>
      <c r="FE10">
        <v>0.408854</v>
      </c>
      <c r="FF10">
        <v>0.824299</v>
      </c>
      <c r="FG10">
        <v>0.20078799999999999</v>
      </c>
      <c r="FH10">
        <v>0.37196400000000002</v>
      </c>
      <c r="FI10">
        <v>0.52127199999999996</v>
      </c>
      <c r="FJ10">
        <v>0.53195099999999995</v>
      </c>
      <c r="FK10">
        <v>0.43059199999999997</v>
      </c>
      <c r="FL10">
        <v>0.54725699999999999</v>
      </c>
      <c r="FM10">
        <v>0.40995199999999998</v>
      </c>
      <c r="FN10">
        <v>0.86865599999999998</v>
      </c>
      <c r="FO10">
        <v>0.79272500000000001</v>
      </c>
      <c r="FP10">
        <v>0.71745300000000001</v>
      </c>
      <c r="FQ10">
        <v>0.82006100000000004</v>
      </c>
      <c r="FR10">
        <v>0.50829899999999995</v>
      </c>
      <c r="FS10">
        <v>0.99997499999999995</v>
      </c>
      <c r="FT10">
        <v>0.88097000000000003</v>
      </c>
      <c r="FU10">
        <v>0.80162999999999995</v>
      </c>
      <c r="FV10">
        <v>0.34595199999999998</v>
      </c>
      <c r="FW10">
        <v>0.54480499999999998</v>
      </c>
      <c r="FX10">
        <v>0.73496899999999998</v>
      </c>
      <c r="FY10">
        <v>0.38372499999999998</v>
      </c>
      <c r="FZ10">
        <v>0.35200100000000001</v>
      </c>
      <c r="GA10">
        <v>0.15603900000000001</v>
      </c>
      <c r="GB10">
        <v>0.824299</v>
      </c>
      <c r="GC10">
        <v>0.65951400000000004</v>
      </c>
      <c r="GD10">
        <v>0.25071199999999999</v>
      </c>
      <c r="GE10">
        <v>0.63491299999999995</v>
      </c>
      <c r="GF10">
        <v>0.86865599999999998</v>
      </c>
    </row>
    <row r="11" spans="1:188" ht="14.65" x14ac:dyDescent="0.85">
      <c r="A11" s="7">
        <v>9</v>
      </c>
      <c r="B11">
        <v>-0.29380699999999998</v>
      </c>
      <c r="C11">
        <v>0.74243700000000001</v>
      </c>
      <c r="D11">
        <v>-0.152645</v>
      </c>
      <c r="E11">
        <v>-0.31565799999999999</v>
      </c>
      <c r="F11">
        <v>0.80293499999999995</v>
      </c>
      <c r="G11">
        <v>-0.33526899999999998</v>
      </c>
      <c r="H11">
        <v>-8.1774700000000006E-2</v>
      </c>
      <c r="I11">
        <v>0.72855999999999999</v>
      </c>
      <c r="J11">
        <v>1</v>
      </c>
      <c r="K11">
        <v>0.75978699999999999</v>
      </c>
      <c r="L11">
        <v>0.72677099999999994</v>
      </c>
      <c r="M11">
        <v>0.717503</v>
      </c>
      <c r="N11">
        <v>0.63698100000000002</v>
      </c>
      <c r="O11">
        <v>-0.27771299999999999</v>
      </c>
      <c r="P11">
        <v>-0.13788300000000001</v>
      </c>
      <c r="Q11">
        <v>0.88839999999999997</v>
      </c>
      <c r="R11">
        <v>0.25360899999999997</v>
      </c>
      <c r="S11">
        <v>-0.31524099999999999</v>
      </c>
      <c r="T11">
        <v>-0.265073</v>
      </c>
      <c r="U11">
        <v>0.25360899999999997</v>
      </c>
      <c r="V11">
        <v>0.81768200000000002</v>
      </c>
      <c r="W11">
        <v>0.65003200000000005</v>
      </c>
      <c r="X11">
        <v>-8.9719999999999994E-2</v>
      </c>
      <c r="Y11">
        <v>0.62462499999999999</v>
      </c>
      <c r="Z11">
        <v>0.25360899999999997</v>
      </c>
      <c r="AA11">
        <v>0.59439699999999995</v>
      </c>
      <c r="AB11">
        <v>0.35785899999999998</v>
      </c>
      <c r="AC11">
        <v>0.21906999999999999</v>
      </c>
      <c r="AD11">
        <v>0.80988099999999996</v>
      </c>
      <c r="AE11">
        <v>0.86404599999999998</v>
      </c>
      <c r="AF11">
        <v>0.86609199999999997</v>
      </c>
      <c r="AG11">
        <v>-0.26381599999999999</v>
      </c>
      <c r="AH11">
        <v>0.74562600000000001</v>
      </c>
      <c r="AI11">
        <v>0.86944699999999997</v>
      </c>
      <c r="AJ11">
        <v>-0.16772500000000001</v>
      </c>
      <c r="AK11">
        <v>0.70426100000000003</v>
      </c>
      <c r="AL11">
        <v>0.61905600000000005</v>
      </c>
      <c r="AM11">
        <v>0.74562600000000001</v>
      </c>
      <c r="AN11">
        <v>-0.263872</v>
      </c>
      <c r="AO11">
        <v>-8.26548E-2</v>
      </c>
      <c r="AP11">
        <v>-0.34546199999999999</v>
      </c>
      <c r="AQ11">
        <v>-0.316471</v>
      </c>
      <c r="AR11">
        <v>-0.32233200000000001</v>
      </c>
      <c r="AS11">
        <v>0.27301999999999998</v>
      </c>
      <c r="AT11">
        <v>0.357651</v>
      </c>
      <c r="AU11">
        <v>-0.15143400000000001</v>
      </c>
      <c r="AV11">
        <v>0.62493100000000001</v>
      </c>
      <c r="AW11">
        <v>5.97233E-2</v>
      </c>
      <c r="AX11">
        <v>-8.38343E-2</v>
      </c>
      <c r="AY11">
        <v>-7.5272900000000004E-2</v>
      </c>
      <c r="AZ11">
        <v>0.74382999999999999</v>
      </c>
      <c r="BA11">
        <v>3.2189299999999997E-2</v>
      </c>
      <c r="BB11">
        <v>0.90797600000000001</v>
      </c>
      <c r="BC11">
        <v>5.97233E-2</v>
      </c>
      <c r="BD11">
        <v>-7.0919899999999994E-2</v>
      </c>
      <c r="BE11">
        <v>5.4599099999999998E-2</v>
      </c>
      <c r="BF11">
        <v>0.737375</v>
      </c>
      <c r="BG11">
        <v>-0.32334000000000002</v>
      </c>
      <c r="BH11">
        <v>0.999865</v>
      </c>
      <c r="BI11">
        <v>-0.31672800000000001</v>
      </c>
      <c r="BJ11">
        <v>-0.31727300000000003</v>
      </c>
      <c r="BK11">
        <v>0.88935500000000001</v>
      </c>
      <c r="BL11">
        <v>-0.334596</v>
      </c>
      <c r="BM11">
        <v>3.0156700000000002E-2</v>
      </c>
      <c r="BN11">
        <v>0.59499000000000002</v>
      </c>
      <c r="BO11">
        <v>-0.152645</v>
      </c>
      <c r="BP11">
        <v>-0.26313300000000001</v>
      </c>
      <c r="BQ11">
        <v>0.69737199999999999</v>
      </c>
      <c r="BR11">
        <v>-0.276395</v>
      </c>
      <c r="BS11">
        <v>-6.1420000000000002E-2</v>
      </c>
      <c r="BT11">
        <v>0.72640700000000002</v>
      </c>
      <c r="BU11">
        <v>0.59762199999999999</v>
      </c>
      <c r="BV11">
        <v>0.25522400000000001</v>
      </c>
      <c r="BW11">
        <v>0.71728499999999995</v>
      </c>
      <c r="BX11">
        <v>0.88188599999999995</v>
      </c>
      <c r="BY11">
        <v>-0.32334000000000002</v>
      </c>
      <c r="BZ11">
        <v>0.79991199999999996</v>
      </c>
      <c r="CA11">
        <v>0.75141599999999997</v>
      </c>
      <c r="CB11">
        <v>0.80604900000000002</v>
      </c>
      <c r="CC11">
        <v>-0.34546199999999999</v>
      </c>
      <c r="CD11">
        <v>0.25522400000000001</v>
      </c>
      <c r="CE11">
        <v>0.74243700000000001</v>
      </c>
      <c r="CF11">
        <v>-0.297732</v>
      </c>
      <c r="CG11">
        <v>-0.26307599999999998</v>
      </c>
      <c r="CH11">
        <v>0.33924599999999999</v>
      </c>
      <c r="CI11">
        <v>-0.16772500000000001</v>
      </c>
      <c r="CJ11">
        <v>-6.1573999999999997E-2</v>
      </c>
      <c r="CK11">
        <v>-8.9719999999999994E-2</v>
      </c>
      <c r="CL11">
        <v>0.73706799999999995</v>
      </c>
      <c r="CM11">
        <v>0.92361000000000004</v>
      </c>
      <c r="CN11">
        <v>0.144257</v>
      </c>
      <c r="CO11">
        <v>0.61788100000000001</v>
      </c>
      <c r="CP11">
        <v>4.1735800000000003E-2</v>
      </c>
      <c r="CQ11">
        <v>0.14169599999999999</v>
      </c>
      <c r="CR11">
        <v>0.72353699999999999</v>
      </c>
      <c r="CS11">
        <v>0.35785899999999998</v>
      </c>
      <c r="CT11">
        <v>0.55866099999999996</v>
      </c>
      <c r="CU11">
        <v>0.62198600000000004</v>
      </c>
      <c r="CV11">
        <v>0.72677099999999994</v>
      </c>
      <c r="CW11">
        <v>0.21906999999999999</v>
      </c>
      <c r="CX11">
        <v>0.15771499999999999</v>
      </c>
      <c r="CY11">
        <v>-0.33482499999999998</v>
      </c>
      <c r="CZ11">
        <v>-0.26307599999999998</v>
      </c>
      <c r="DA11">
        <v>-0.117007</v>
      </c>
      <c r="DB11">
        <v>-0.23852200000000001</v>
      </c>
      <c r="DC11">
        <v>0.72640700000000002</v>
      </c>
      <c r="DD11">
        <v>0.58662800000000004</v>
      </c>
      <c r="DE11">
        <v>0.136596</v>
      </c>
      <c r="DF11">
        <v>-0.23208599999999999</v>
      </c>
      <c r="DG11">
        <v>0.45619100000000001</v>
      </c>
      <c r="DH11">
        <v>0.24160000000000001</v>
      </c>
      <c r="DI11">
        <v>0.88760300000000003</v>
      </c>
      <c r="DJ11">
        <v>0.17893300000000001</v>
      </c>
      <c r="DK11">
        <v>0.80293499999999995</v>
      </c>
      <c r="DL11">
        <v>0.60501099999999997</v>
      </c>
      <c r="DM11">
        <v>0.74243700000000001</v>
      </c>
      <c r="DN11">
        <v>0.80988099999999996</v>
      </c>
      <c r="DO11">
        <v>5.4894999999999999E-2</v>
      </c>
      <c r="DP11">
        <v>0.66608000000000001</v>
      </c>
      <c r="DQ11">
        <v>0.136596</v>
      </c>
      <c r="DR11">
        <v>-0.152674</v>
      </c>
      <c r="DS11">
        <v>0.72677099999999994</v>
      </c>
      <c r="DT11">
        <v>3.2279799999999997E-2</v>
      </c>
      <c r="DU11">
        <v>0.33924599999999999</v>
      </c>
      <c r="DV11">
        <v>0.65221099999999999</v>
      </c>
      <c r="DW11">
        <v>0.60483799999999999</v>
      </c>
      <c r="DX11">
        <v>-0.32146599999999997</v>
      </c>
      <c r="DY11">
        <v>0.41627900000000001</v>
      </c>
      <c r="DZ11">
        <v>0.74081699999999995</v>
      </c>
      <c r="EA11">
        <v>0.80329799999999996</v>
      </c>
      <c r="EB11">
        <v>-0.18879099999999999</v>
      </c>
      <c r="EC11">
        <v>-0.27771299999999999</v>
      </c>
      <c r="ED11">
        <v>0.88932100000000003</v>
      </c>
      <c r="EE11">
        <v>0.88899700000000004</v>
      </c>
      <c r="EF11">
        <v>0.88641499999999995</v>
      </c>
      <c r="EG11">
        <v>0.73889000000000005</v>
      </c>
      <c r="EH11">
        <v>0.99089000000000005</v>
      </c>
      <c r="EI11">
        <v>-0.31097599999999997</v>
      </c>
      <c r="EJ11">
        <v>0.21874199999999999</v>
      </c>
      <c r="EK11">
        <v>-0.152645</v>
      </c>
      <c r="EL11">
        <v>0.645648</v>
      </c>
      <c r="EM11">
        <v>-0.152674</v>
      </c>
      <c r="EN11">
        <v>0.44273800000000002</v>
      </c>
      <c r="EO11">
        <v>0.72640700000000002</v>
      </c>
      <c r="EP11">
        <v>-0.166018</v>
      </c>
      <c r="EQ11">
        <v>-0.10070800000000001</v>
      </c>
      <c r="ER11">
        <v>-1.02218E-2</v>
      </c>
      <c r="ES11">
        <v>0.45484599999999997</v>
      </c>
      <c r="ET11">
        <v>0.74382999999999999</v>
      </c>
      <c r="EU11">
        <v>0.18473200000000001</v>
      </c>
      <c r="EV11">
        <v>-0.31565799999999999</v>
      </c>
      <c r="EW11">
        <v>0.70187299999999997</v>
      </c>
      <c r="EX11">
        <v>0.59296000000000004</v>
      </c>
      <c r="EY11">
        <v>0.93069199999999996</v>
      </c>
      <c r="EZ11">
        <v>-9.8400299999999996E-2</v>
      </c>
      <c r="FA11">
        <v>0.12975500000000001</v>
      </c>
      <c r="FB11">
        <v>0.87288299999999996</v>
      </c>
      <c r="FC11">
        <v>-0.27798200000000001</v>
      </c>
      <c r="FD11">
        <v>0.74243700000000001</v>
      </c>
      <c r="FE11">
        <v>-8.38343E-2</v>
      </c>
      <c r="FF11">
        <v>0.73545499999999997</v>
      </c>
      <c r="FG11">
        <v>-6.1624999999999999E-2</v>
      </c>
      <c r="FH11">
        <v>-0.33984999999999999</v>
      </c>
      <c r="FI11">
        <v>0.69491199999999997</v>
      </c>
      <c r="FJ11">
        <v>0.70354300000000003</v>
      </c>
      <c r="FK11">
        <v>0.43431799999999998</v>
      </c>
      <c r="FL11">
        <v>-0.109847</v>
      </c>
      <c r="FM11">
        <v>-0.29498099999999999</v>
      </c>
      <c r="FN11">
        <v>0.86737299999999995</v>
      </c>
      <c r="FO11">
        <v>0.76175999999999999</v>
      </c>
      <c r="FP11">
        <v>0.61814599999999997</v>
      </c>
      <c r="FQ11">
        <v>0.737375</v>
      </c>
      <c r="FR11">
        <v>3.6869300000000001E-2</v>
      </c>
      <c r="FS11">
        <v>0.72988600000000003</v>
      </c>
      <c r="FT11">
        <v>0.72318700000000002</v>
      </c>
      <c r="FU11">
        <v>0.93069199999999996</v>
      </c>
      <c r="FV11">
        <v>-0.316471</v>
      </c>
      <c r="FW11">
        <v>-0.11441800000000001</v>
      </c>
      <c r="FX11">
        <v>0.60501099999999997</v>
      </c>
      <c r="FY11">
        <v>0.44372200000000001</v>
      </c>
      <c r="FZ11">
        <v>0.13756699999999999</v>
      </c>
      <c r="GA11">
        <v>-8.9790999999999996E-2</v>
      </c>
      <c r="GB11">
        <v>0.73545499999999997</v>
      </c>
      <c r="GC11">
        <v>0.88857299999999995</v>
      </c>
      <c r="GD11">
        <v>-0.27716499999999999</v>
      </c>
      <c r="GE11">
        <v>0.78708400000000001</v>
      </c>
      <c r="GF11">
        <v>0.86737299999999995</v>
      </c>
    </row>
    <row r="12" spans="1:188" ht="14.65" x14ac:dyDescent="0.85">
      <c r="A12" s="7">
        <v>10</v>
      </c>
      <c r="B12">
        <v>-0.117883</v>
      </c>
      <c r="C12">
        <v>0.55845900000000004</v>
      </c>
      <c r="D12">
        <v>8.6361599999999997E-2</v>
      </c>
      <c r="E12">
        <v>-0.245838</v>
      </c>
      <c r="F12">
        <v>0.95570200000000005</v>
      </c>
      <c r="G12">
        <v>-0.256693</v>
      </c>
      <c r="H12">
        <v>-6.4815499999999998E-2</v>
      </c>
      <c r="I12">
        <v>0.54639199999999999</v>
      </c>
      <c r="J12">
        <v>0.75978699999999999</v>
      </c>
      <c r="K12">
        <v>1</v>
      </c>
      <c r="L12">
        <v>0.63363100000000006</v>
      </c>
      <c r="M12">
        <v>0.62611000000000006</v>
      </c>
      <c r="N12">
        <v>0.90931399999999996</v>
      </c>
      <c r="O12">
        <v>-0.21379699999999999</v>
      </c>
      <c r="P12">
        <v>9.7221199999999994E-2</v>
      </c>
      <c r="Q12">
        <v>0.79367600000000005</v>
      </c>
      <c r="R12">
        <v>0.40047199999999999</v>
      </c>
      <c r="S12">
        <v>-0.24563599999999999</v>
      </c>
      <c r="T12">
        <v>-0.14982999999999999</v>
      </c>
      <c r="U12">
        <v>0.40047199999999999</v>
      </c>
      <c r="V12">
        <v>0.74151699999999998</v>
      </c>
      <c r="W12">
        <v>0.49401600000000001</v>
      </c>
      <c r="X12">
        <v>0.16065399999999999</v>
      </c>
      <c r="Y12">
        <v>0.90332900000000005</v>
      </c>
      <c r="Z12">
        <v>0.40047199999999999</v>
      </c>
      <c r="AA12">
        <v>0.44900800000000002</v>
      </c>
      <c r="AB12">
        <v>0.549821</v>
      </c>
      <c r="AC12">
        <v>0.41888500000000001</v>
      </c>
      <c r="AD12">
        <v>0.73558000000000001</v>
      </c>
      <c r="AE12">
        <v>0.65454000000000001</v>
      </c>
      <c r="AF12">
        <v>0.65649299999999999</v>
      </c>
      <c r="AG12">
        <v>-0.15102299999999999</v>
      </c>
      <c r="AH12">
        <v>0.64681200000000005</v>
      </c>
      <c r="AI12">
        <v>0.65878899999999996</v>
      </c>
      <c r="AJ12">
        <v>5.3486499999999999E-2</v>
      </c>
      <c r="AK12">
        <v>0.71929699999999996</v>
      </c>
      <c r="AL12">
        <v>0.81264499999999995</v>
      </c>
      <c r="AM12">
        <v>0.64681200000000005</v>
      </c>
      <c r="AN12">
        <v>-0.15082300000000001</v>
      </c>
      <c r="AO12">
        <v>-6.5376000000000004E-2</v>
      </c>
      <c r="AP12">
        <v>-0.26395600000000002</v>
      </c>
      <c r="AQ12">
        <v>-0.246227</v>
      </c>
      <c r="AR12">
        <v>-0.18554799999999999</v>
      </c>
      <c r="AS12">
        <v>0.41774</v>
      </c>
      <c r="AT12">
        <v>0.54990099999999997</v>
      </c>
      <c r="AU12">
        <v>8.7906300000000007E-2</v>
      </c>
      <c r="AV12">
        <v>0.85384300000000002</v>
      </c>
      <c r="AW12">
        <v>0.19079299999999999</v>
      </c>
      <c r="AX12">
        <v>-6.6910899999999995E-2</v>
      </c>
      <c r="AY12">
        <v>-6.1126800000000002E-2</v>
      </c>
      <c r="AZ12">
        <v>0.559361</v>
      </c>
      <c r="BA12">
        <v>0.282889</v>
      </c>
      <c r="BB12">
        <v>0.68462800000000001</v>
      </c>
      <c r="BC12">
        <v>0.19079299999999999</v>
      </c>
      <c r="BD12">
        <v>-6.1237800000000002E-2</v>
      </c>
      <c r="BE12">
        <v>0.18668199999999999</v>
      </c>
      <c r="BF12">
        <v>0.63997400000000004</v>
      </c>
      <c r="BG12">
        <v>-0.25328499999999998</v>
      </c>
      <c r="BH12">
        <v>0.75912400000000002</v>
      </c>
      <c r="BI12">
        <v>-0.24104500000000001</v>
      </c>
      <c r="BJ12">
        <v>-0.241372</v>
      </c>
      <c r="BK12">
        <v>0.79471700000000001</v>
      </c>
      <c r="BL12">
        <v>-0.25648300000000002</v>
      </c>
      <c r="BM12">
        <v>0.28198699999999999</v>
      </c>
      <c r="BN12">
        <v>0.450735</v>
      </c>
      <c r="BO12">
        <v>8.6361599999999997E-2</v>
      </c>
      <c r="BP12">
        <v>-0.150202</v>
      </c>
      <c r="BQ12">
        <v>0.71465199999999995</v>
      </c>
      <c r="BR12">
        <v>-0.15976399999999999</v>
      </c>
      <c r="BS12">
        <v>0.18740100000000001</v>
      </c>
      <c r="BT12">
        <v>0.63371100000000002</v>
      </c>
      <c r="BU12">
        <v>0.45259700000000003</v>
      </c>
      <c r="BV12">
        <v>0.40185399999999999</v>
      </c>
      <c r="BW12">
        <v>0.62618799999999997</v>
      </c>
      <c r="BX12">
        <v>0.79300999999999999</v>
      </c>
      <c r="BY12">
        <v>-0.25328499999999998</v>
      </c>
      <c r="BZ12">
        <v>0.86763999999999997</v>
      </c>
      <c r="CA12">
        <v>0.83134399999999997</v>
      </c>
      <c r="CB12">
        <v>0.69052400000000003</v>
      </c>
      <c r="CC12">
        <v>-0.26395600000000002</v>
      </c>
      <c r="CD12">
        <v>0.40185399999999999</v>
      </c>
      <c r="CE12">
        <v>0.55845900000000004</v>
      </c>
      <c r="CF12">
        <v>-0.16652900000000001</v>
      </c>
      <c r="CG12">
        <v>-0.15040300000000001</v>
      </c>
      <c r="CH12">
        <v>0.61002500000000004</v>
      </c>
      <c r="CI12">
        <v>5.3486499999999999E-2</v>
      </c>
      <c r="CJ12">
        <v>0.18763099999999999</v>
      </c>
      <c r="CK12">
        <v>0.16065399999999999</v>
      </c>
      <c r="CL12">
        <v>0.64010699999999998</v>
      </c>
      <c r="CM12">
        <v>0.86449799999999999</v>
      </c>
      <c r="CN12">
        <v>0.32270199999999999</v>
      </c>
      <c r="CO12">
        <v>0.80976700000000001</v>
      </c>
      <c r="CP12">
        <v>0.17686099999999999</v>
      </c>
      <c r="CQ12">
        <v>0.319859</v>
      </c>
      <c r="CR12">
        <v>0.63091600000000003</v>
      </c>
      <c r="CS12">
        <v>0.549821</v>
      </c>
      <c r="CT12">
        <v>0.715557</v>
      </c>
      <c r="CU12">
        <v>0.47089300000000001</v>
      </c>
      <c r="CV12">
        <v>0.63363100000000006</v>
      </c>
      <c r="CW12">
        <v>0.41888500000000001</v>
      </c>
      <c r="CX12">
        <v>0.52695199999999998</v>
      </c>
      <c r="CY12">
        <v>-0.25655600000000001</v>
      </c>
      <c r="CZ12">
        <v>-0.15040300000000001</v>
      </c>
      <c r="DA12">
        <v>-8.9801599999999995E-2</v>
      </c>
      <c r="DB12">
        <v>-7.5397800000000001E-2</v>
      </c>
      <c r="DC12">
        <v>0.63371100000000002</v>
      </c>
      <c r="DD12">
        <v>0.44352799999999998</v>
      </c>
      <c r="DE12">
        <v>0.31551899999999999</v>
      </c>
      <c r="DF12">
        <v>-4.7969699999999997E-2</v>
      </c>
      <c r="DG12">
        <v>0.714453</v>
      </c>
      <c r="DH12">
        <v>0.56867599999999996</v>
      </c>
      <c r="DI12">
        <v>0.79355500000000001</v>
      </c>
      <c r="DJ12">
        <v>0.35875000000000001</v>
      </c>
      <c r="DK12">
        <v>0.95570200000000005</v>
      </c>
      <c r="DL12">
        <v>0.78459299999999998</v>
      </c>
      <c r="DM12">
        <v>0.55845900000000004</v>
      </c>
      <c r="DN12">
        <v>0.73558000000000001</v>
      </c>
      <c r="DO12">
        <v>0.18636800000000001</v>
      </c>
      <c r="DP12">
        <v>0.85106700000000002</v>
      </c>
      <c r="DQ12">
        <v>0.31551899999999999</v>
      </c>
      <c r="DR12">
        <v>8.6924299999999996E-2</v>
      </c>
      <c r="DS12">
        <v>0.63363100000000006</v>
      </c>
      <c r="DT12">
        <v>0.28292499999999998</v>
      </c>
      <c r="DU12">
        <v>0.61002500000000004</v>
      </c>
      <c r="DV12">
        <v>0.49552000000000002</v>
      </c>
      <c r="DW12">
        <v>0.78470399999999996</v>
      </c>
      <c r="DX12">
        <v>-0.18470700000000001</v>
      </c>
      <c r="DY12">
        <v>0.62901200000000002</v>
      </c>
      <c r="DZ12">
        <v>0.64327900000000005</v>
      </c>
      <c r="EA12">
        <v>0.94983499999999998</v>
      </c>
      <c r="EB12">
        <v>5.0446900000000003E-2</v>
      </c>
      <c r="EC12">
        <v>-0.21379699999999999</v>
      </c>
      <c r="ED12">
        <v>0.79427300000000001</v>
      </c>
      <c r="EE12">
        <v>0.794041</v>
      </c>
      <c r="EF12">
        <v>0.79241200000000001</v>
      </c>
      <c r="EG12">
        <v>0.55496699999999999</v>
      </c>
      <c r="EH12">
        <v>0.82842400000000005</v>
      </c>
      <c r="EI12">
        <v>-0.240091</v>
      </c>
      <c r="EJ12">
        <v>0.41870400000000002</v>
      </c>
      <c r="EK12">
        <v>8.6361599999999997E-2</v>
      </c>
      <c r="EL12">
        <v>0.49008299999999999</v>
      </c>
      <c r="EM12">
        <v>8.6924299999999996E-2</v>
      </c>
      <c r="EN12">
        <v>0.69850199999999996</v>
      </c>
      <c r="EO12">
        <v>0.63371100000000002</v>
      </c>
      <c r="EP12">
        <v>5.5326E-2</v>
      </c>
      <c r="EQ12">
        <v>0.15278600000000001</v>
      </c>
      <c r="ER12">
        <v>-1.8800999999999998E-2</v>
      </c>
      <c r="ES12">
        <v>0.71339900000000001</v>
      </c>
      <c r="ET12">
        <v>0.559361</v>
      </c>
      <c r="EU12">
        <v>0.357987</v>
      </c>
      <c r="EV12">
        <v>-0.245838</v>
      </c>
      <c r="EW12">
        <v>0.71763600000000005</v>
      </c>
      <c r="EX12">
        <v>0.44851200000000002</v>
      </c>
      <c r="EY12">
        <v>0.87012199999999995</v>
      </c>
      <c r="EZ12">
        <v>0.10503899999999999</v>
      </c>
      <c r="FA12">
        <v>0.48526799999999998</v>
      </c>
      <c r="FB12">
        <v>0.66208500000000003</v>
      </c>
      <c r="FC12">
        <v>-0.21391399999999999</v>
      </c>
      <c r="FD12">
        <v>0.55845900000000004</v>
      </c>
      <c r="FE12">
        <v>-6.6910899999999995E-2</v>
      </c>
      <c r="FF12">
        <v>0.63807100000000005</v>
      </c>
      <c r="FG12">
        <v>0.18770700000000001</v>
      </c>
      <c r="FH12">
        <v>-0.26181900000000002</v>
      </c>
      <c r="FI12">
        <v>0.71523599999999998</v>
      </c>
      <c r="FJ12">
        <v>0.71898499999999999</v>
      </c>
      <c r="FK12">
        <v>0.68352299999999999</v>
      </c>
      <c r="FL12">
        <v>-8.5403599999999996E-2</v>
      </c>
      <c r="FM12">
        <v>-0.162823</v>
      </c>
      <c r="FN12">
        <v>0.65681400000000001</v>
      </c>
      <c r="FO12">
        <v>0.83777699999999999</v>
      </c>
      <c r="FP12">
        <v>0.809782</v>
      </c>
      <c r="FQ12">
        <v>0.63997400000000004</v>
      </c>
      <c r="FR12">
        <v>0.17218800000000001</v>
      </c>
      <c r="FS12">
        <v>0.54724499999999998</v>
      </c>
      <c r="FT12">
        <v>0.63101099999999999</v>
      </c>
      <c r="FU12">
        <v>0.87012199999999995</v>
      </c>
      <c r="FV12">
        <v>-0.246227</v>
      </c>
      <c r="FW12">
        <v>-8.9255899999999999E-2</v>
      </c>
      <c r="FX12">
        <v>0.78459299999999998</v>
      </c>
      <c r="FY12">
        <v>0.69924200000000003</v>
      </c>
      <c r="FZ12">
        <v>0.32152700000000001</v>
      </c>
      <c r="GA12">
        <v>0.16089700000000001</v>
      </c>
      <c r="GB12">
        <v>0.63807100000000005</v>
      </c>
      <c r="GC12">
        <v>0.79424499999999998</v>
      </c>
      <c r="GD12">
        <v>-0.213556</v>
      </c>
      <c r="GE12">
        <v>0.92384200000000005</v>
      </c>
      <c r="GF12">
        <v>0.65681400000000001</v>
      </c>
    </row>
    <row r="13" spans="1:188" ht="14.65" x14ac:dyDescent="0.85">
      <c r="A13" s="7">
        <v>11</v>
      </c>
      <c r="B13">
        <v>0.32122200000000001</v>
      </c>
      <c r="C13">
        <v>0.88686699999999996</v>
      </c>
      <c r="D13">
        <v>0.436305</v>
      </c>
      <c r="E13">
        <v>0.105851</v>
      </c>
      <c r="F13">
        <v>0.73733400000000004</v>
      </c>
      <c r="G13">
        <v>0.13508100000000001</v>
      </c>
      <c r="H13">
        <v>0.127833</v>
      </c>
      <c r="I13">
        <v>0.87957799999999997</v>
      </c>
      <c r="J13">
        <v>0.72677099999999994</v>
      </c>
      <c r="K13">
        <v>0.63363100000000006</v>
      </c>
      <c r="L13">
        <v>1</v>
      </c>
      <c r="M13">
        <v>0.99908300000000005</v>
      </c>
      <c r="N13">
        <v>0.605074</v>
      </c>
      <c r="O13">
        <v>-2.1414200000000001E-2</v>
      </c>
      <c r="P13">
        <v>0.25082199999999999</v>
      </c>
      <c r="Q13">
        <v>0.79991999999999996</v>
      </c>
      <c r="R13">
        <v>0.74183100000000002</v>
      </c>
      <c r="S13">
        <v>0.106347</v>
      </c>
      <c r="T13">
        <v>5.2608799999999997E-2</v>
      </c>
      <c r="U13">
        <v>0.74183100000000002</v>
      </c>
      <c r="V13">
        <v>0.69677100000000003</v>
      </c>
      <c r="W13">
        <v>0.90620999999999996</v>
      </c>
      <c r="X13">
        <v>0.31090400000000001</v>
      </c>
      <c r="Y13">
        <v>0.54276800000000003</v>
      </c>
      <c r="Z13">
        <v>0.74183100000000002</v>
      </c>
      <c r="AA13">
        <v>0.58288600000000002</v>
      </c>
      <c r="AB13">
        <v>0.55234399999999995</v>
      </c>
      <c r="AC13">
        <v>0.48700199999999999</v>
      </c>
      <c r="AD13">
        <v>0.69277599999999995</v>
      </c>
      <c r="AE13">
        <v>0.72228599999999998</v>
      </c>
      <c r="AF13">
        <v>0.72330799999999995</v>
      </c>
      <c r="AG13">
        <v>5.1545100000000003E-2</v>
      </c>
      <c r="AH13">
        <v>0.75557399999999997</v>
      </c>
      <c r="AI13">
        <v>0.72448999999999997</v>
      </c>
      <c r="AJ13">
        <v>0.239153</v>
      </c>
      <c r="AK13">
        <v>0.75015799999999999</v>
      </c>
      <c r="AL13">
        <v>0.70271899999999998</v>
      </c>
      <c r="AM13">
        <v>0.75557399999999997</v>
      </c>
      <c r="AN13">
        <v>5.1748200000000001E-2</v>
      </c>
      <c r="AO13">
        <v>0.12723200000000001</v>
      </c>
      <c r="AP13">
        <v>0.21935199999999999</v>
      </c>
      <c r="AQ13">
        <v>0.104861</v>
      </c>
      <c r="AR13">
        <v>0.34018999999999999</v>
      </c>
      <c r="AS13">
        <v>0.55377500000000002</v>
      </c>
      <c r="AT13">
        <v>0.55245299999999997</v>
      </c>
      <c r="AU13">
        <v>0.43695200000000001</v>
      </c>
      <c r="AV13">
        <v>0.72218800000000005</v>
      </c>
      <c r="AW13">
        <v>0.38467000000000001</v>
      </c>
      <c r="AX13">
        <v>0.12606100000000001</v>
      </c>
      <c r="AY13">
        <v>0.54797399999999996</v>
      </c>
      <c r="AZ13">
        <v>0.88689899999999999</v>
      </c>
      <c r="BA13">
        <v>0.359205</v>
      </c>
      <c r="BB13">
        <v>0.89201399999999997</v>
      </c>
      <c r="BC13">
        <v>0.38467000000000001</v>
      </c>
      <c r="BD13">
        <v>0.33713399999999999</v>
      </c>
      <c r="BE13">
        <v>0.38072099999999998</v>
      </c>
      <c r="BF13">
        <v>0.75127100000000002</v>
      </c>
      <c r="BG13">
        <v>0.183807</v>
      </c>
      <c r="BH13">
        <v>0.72688799999999998</v>
      </c>
      <c r="BI13">
        <v>0.342891</v>
      </c>
      <c r="BJ13">
        <v>0.34223999999999999</v>
      </c>
      <c r="BK13">
        <v>0.79958700000000005</v>
      </c>
      <c r="BL13">
        <v>0.13681499999999999</v>
      </c>
      <c r="BM13">
        <v>0.35759099999999999</v>
      </c>
      <c r="BN13">
        <v>0.583708</v>
      </c>
      <c r="BO13">
        <v>0.436305</v>
      </c>
      <c r="BP13">
        <v>5.2508699999999998E-2</v>
      </c>
      <c r="BQ13">
        <v>0.74768599999999996</v>
      </c>
      <c r="BR13">
        <v>0.435448</v>
      </c>
      <c r="BS13">
        <v>0.46291500000000002</v>
      </c>
      <c r="BT13">
        <v>0.99999800000000005</v>
      </c>
      <c r="BU13">
        <v>0.585202</v>
      </c>
      <c r="BV13">
        <v>0.743116</v>
      </c>
      <c r="BW13">
        <v>0.99911700000000003</v>
      </c>
      <c r="BX13">
        <v>0.79859999999999998</v>
      </c>
      <c r="BY13">
        <v>0.183807</v>
      </c>
      <c r="BZ13">
        <v>0.85278699999999996</v>
      </c>
      <c r="CA13">
        <v>0.88061400000000001</v>
      </c>
      <c r="CB13">
        <v>0.96869400000000006</v>
      </c>
      <c r="CC13">
        <v>0.21935199999999999</v>
      </c>
      <c r="CD13">
        <v>0.743116</v>
      </c>
      <c r="CE13">
        <v>0.88686699999999996</v>
      </c>
      <c r="CF13">
        <v>0.22348599999999999</v>
      </c>
      <c r="CG13">
        <v>5.2304400000000001E-2</v>
      </c>
      <c r="CH13">
        <v>0.34834700000000002</v>
      </c>
      <c r="CI13">
        <v>0.239153</v>
      </c>
      <c r="CJ13">
        <v>0.46263599999999999</v>
      </c>
      <c r="CK13">
        <v>0.31090400000000001</v>
      </c>
      <c r="CL13">
        <v>0.75141400000000003</v>
      </c>
      <c r="CM13">
        <v>0.66595099999999996</v>
      </c>
      <c r="CN13">
        <v>0.47854200000000002</v>
      </c>
      <c r="CO13">
        <v>0.70076000000000005</v>
      </c>
      <c r="CP13">
        <v>0.71116199999999996</v>
      </c>
      <c r="CQ13">
        <v>0.47669800000000001</v>
      </c>
      <c r="CR13">
        <v>0.99982400000000005</v>
      </c>
      <c r="CS13">
        <v>0.55234399999999995</v>
      </c>
      <c r="CT13">
        <v>0.82103999999999999</v>
      </c>
      <c r="CU13">
        <v>0.92815099999999995</v>
      </c>
      <c r="CV13">
        <v>1</v>
      </c>
      <c r="CW13">
        <v>0.48700199999999999</v>
      </c>
      <c r="CX13">
        <v>0.29602200000000001</v>
      </c>
      <c r="CY13">
        <v>0.136236</v>
      </c>
      <c r="CZ13">
        <v>5.2304400000000001E-2</v>
      </c>
      <c r="DA13">
        <v>0.458013</v>
      </c>
      <c r="DB13">
        <v>0.21499399999999999</v>
      </c>
      <c r="DC13">
        <v>0.99999800000000005</v>
      </c>
      <c r="DD13">
        <v>0.578538</v>
      </c>
      <c r="DE13">
        <v>0.47304099999999999</v>
      </c>
      <c r="DF13">
        <v>0.14598700000000001</v>
      </c>
      <c r="DG13">
        <v>0.66695300000000002</v>
      </c>
      <c r="DH13">
        <v>0.25101400000000001</v>
      </c>
      <c r="DI13">
        <v>0.79984900000000003</v>
      </c>
      <c r="DJ13">
        <v>0.66572100000000001</v>
      </c>
      <c r="DK13">
        <v>0.73733400000000004</v>
      </c>
      <c r="DL13">
        <v>0.692442</v>
      </c>
      <c r="DM13">
        <v>0.88686699999999996</v>
      </c>
      <c r="DN13">
        <v>0.69277599999999995</v>
      </c>
      <c r="DO13">
        <v>0.38055499999999998</v>
      </c>
      <c r="DP13">
        <v>0.85949200000000003</v>
      </c>
      <c r="DQ13">
        <v>0.47304099999999999</v>
      </c>
      <c r="DR13">
        <v>0.43626599999999999</v>
      </c>
      <c r="DS13">
        <v>1</v>
      </c>
      <c r="DT13">
        <v>0.35927300000000001</v>
      </c>
      <c r="DU13">
        <v>0.34834700000000002</v>
      </c>
      <c r="DV13">
        <v>0.90736000000000006</v>
      </c>
      <c r="DW13">
        <v>0.69259099999999996</v>
      </c>
      <c r="DX13">
        <v>0.24743299999999999</v>
      </c>
      <c r="DY13">
        <v>0.82036600000000004</v>
      </c>
      <c r="DZ13">
        <v>0.75316399999999994</v>
      </c>
      <c r="EA13">
        <v>0.73967799999999995</v>
      </c>
      <c r="EB13">
        <v>0.45475399999999999</v>
      </c>
      <c r="EC13">
        <v>-2.1414200000000001E-2</v>
      </c>
      <c r="ED13">
        <v>0.79988800000000004</v>
      </c>
      <c r="EE13">
        <v>0.79992200000000002</v>
      </c>
      <c r="EF13">
        <v>0.79975499999999999</v>
      </c>
      <c r="EG13">
        <v>0.88438099999999997</v>
      </c>
      <c r="EH13">
        <v>0.70964799999999995</v>
      </c>
      <c r="EI13">
        <v>0.33966400000000002</v>
      </c>
      <c r="EJ13">
        <v>0.48678300000000002</v>
      </c>
      <c r="EK13">
        <v>0.436305</v>
      </c>
      <c r="EL13">
        <v>0.90460499999999999</v>
      </c>
      <c r="EM13">
        <v>0.43626599999999999</v>
      </c>
      <c r="EN13">
        <v>0.63746800000000003</v>
      </c>
      <c r="EO13">
        <v>0.99999800000000005</v>
      </c>
      <c r="EP13">
        <v>0.24074899999999999</v>
      </c>
      <c r="EQ13">
        <v>0.48155799999999999</v>
      </c>
      <c r="ER13">
        <v>0.55327599999999999</v>
      </c>
      <c r="ES13">
        <v>0.66641600000000001</v>
      </c>
      <c r="ET13">
        <v>0.88689899999999999</v>
      </c>
      <c r="EU13">
        <v>0.67112099999999997</v>
      </c>
      <c r="EV13">
        <v>0.105851</v>
      </c>
      <c r="EW13">
        <v>0.74940200000000001</v>
      </c>
      <c r="EX13">
        <v>0.58232399999999995</v>
      </c>
      <c r="EY13">
        <v>0.76620600000000005</v>
      </c>
      <c r="EZ13">
        <v>9.7242700000000001E-2</v>
      </c>
      <c r="FA13">
        <v>0.422902</v>
      </c>
      <c r="FB13">
        <v>0.72612500000000002</v>
      </c>
      <c r="FC13">
        <v>-2.15797E-2</v>
      </c>
      <c r="FD13">
        <v>0.88686699999999996</v>
      </c>
      <c r="FE13">
        <v>0.12606100000000001</v>
      </c>
      <c r="FF13">
        <v>0.75035099999999999</v>
      </c>
      <c r="FG13">
        <v>0.46254099999999998</v>
      </c>
      <c r="FH13">
        <v>0.21102599999999999</v>
      </c>
      <c r="FI13">
        <v>0.74594800000000006</v>
      </c>
      <c r="FJ13">
        <v>0.749857</v>
      </c>
      <c r="FK13">
        <v>0.408854</v>
      </c>
      <c r="FL13">
        <v>0.36330200000000001</v>
      </c>
      <c r="FM13">
        <v>0.31801699999999999</v>
      </c>
      <c r="FN13">
        <v>0.723441</v>
      </c>
      <c r="FO13">
        <v>0.71474400000000005</v>
      </c>
      <c r="FP13">
        <v>0.70071899999999998</v>
      </c>
      <c r="FQ13">
        <v>0.75127100000000002</v>
      </c>
      <c r="FR13">
        <v>0.70761200000000002</v>
      </c>
      <c r="FS13">
        <v>0.87951699999999999</v>
      </c>
      <c r="FT13">
        <v>0.99984399999999996</v>
      </c>
      <c r="FU13">
        <v>0.76620600000000005</v>
      </c>
      <c r="FV13">
        <v>0.104861</v>
      </c>
      <c r="FW13">
        <v>0.35924099999999998</v>
      </c>
      <c r="FX13">
        <v>0.692442</v>
      </c>
      <c r="FY13">
        <v>0.63804099999999997</v>
      </c>
      <c r="FZ13">
        <v>0.474659</v>
      </c>
      <c r="GA13">
        <v>0.31088199999999999</v>
      </c>
      <c r="GB13">
        <v>0.75035099999999999</v>
      </c>
      <c r="GC13">
        <v>0.79973899999999998</v>
      </c>
      <c r="GD13">
        <v>-2.1080600000000001E-2</v>
      </c>
      <c r="GE13">
        <v>0.77396900000000002</v>
      </c>
      <c r="GF13">
        <v>0.723441</v>
      </c>
    </row>
    <row r="14" spans="1:188" ht="14.65" x14ac:dyDescent="0.85">
      <c r="A14" s="7">
        <v>12</v>
      </c>
      <c r="B14">
        <v>0.33247300000000002</v>
      </c>
      <c r="C14">
        <v>0.88978800000000002</v>
      </c>
      <c r="D14">
        <v>0.45000800000000002</v>
      </c>
      <c r="E14">
        <v>0.120543</v>
      </c>
      <c r="F14">
        <v>0.73060400000000003</v>
      </c>
      <c r="G14">
        <v>0.14743800000000001</v>
      </c>
      <c r="H14">
        <v>0.13622000000000001</v>
      </c>
      <c r="I14">
        <v>0.88449100000000003</v>
      </c>
      <c r="J14">
        <v>0.717503</v>
      </c>
      <c r="K14">
        <v>0.62611000000000006</v>
      </c>
      <c r="L14">
        <v>0.99908300000000005</v>
      </c>
      <c r="M14">
        <v>1</v>
      </c>
      <c r="N14">
        <v>0.60109199999999996</v>
      </c>
      <c r="O14">
        <v>-1.12491E-2</v>
      </c>
      <c r="P14">
        <v>0.25807600000000003</v>
      </c>
      <c r="Q14">
        <v>0.79378300000000002</v>
      </c>
      <c r="R14">
        <v>0.74774600000000002</v>
      </c>
      <c r="S14">
        <v>0.121138</v>
      </c>
      <c r="T14">
        <v>6.2827099999999997E-2</v>
      </c>
      <c r="U14">
        <v>0.74774600000000002</v>
      </c>
      <c r="V14">
        <v>0.69219699999999995</v>
      </c>
      <c r="W14">
        <v>0.90698599999999996</v>
      </c>
      <c r="X14">
        <v>0.31908500000000001</v>
      </c>
      <c r="Y14">
        <v>0.53773800000000005</v>
      </c>
      <c r="Z14">
        <v>0.74774600000000002</v>
      </c>
      <c r="AA14">
        <v>0.58400300000000005</v>
      </c>
      <c r="AB14">
        <v>0.55596100000000004</v>
      </c>
      <c r="AC14">
        <v>0.48919899999999999</v>
      </c>
      <c r="AD14">
        <v>0.68994599999999995</v>
      </c>
      <c r="AE14">
        <v>0.71888200000000002</v>
      </c>
      <c r="AF14">
        <v>0.71939500000000001</v>
      </c>
      <c r="AG14">
        <v>6.2260299999999998E-2</v>
      </c>
      <c r="AH14">
        <v>0.75373000000000001</v>
      </c>
      <c r="AI14">
        <v>0.72074099999999997</v>
      </c>
      <c r="AJ14">
        <v>0.249005</v>
      </c>
      <c r="AK14">
        <v>0.74608399999999997</v>
      </c>
      <c r="AL14">
        <v>0.70095700000000005</v>
      </c>
      <c r="AM14">
        <v>0.75373000000000001</v>
      </c>
      <c r="AN14">
        <v>6.2428699999999997E-2</v>
      </c>
      <c r="AO14">
        <v>0.13553000000000001</v>
      </c>
      <c r="AP14">
        <v>0.23227999999999999</v>
      </c>
      <c r="AQ14">
        <v>0.119355</v>
      </c>
      <c r="AR14">
        <v>0.35377700000000001</v>
      </c>
      <c r="AS14">
        <v>0.55917700000000004</v>
      </c>
      <c r="AT14">
        <v>0.55602600000000002</v>
      </c>
      <c r="AU14">
        <v>0.45058900000000002</v>
      </c>
      <c r="AV14">
        <v>0.71897699999999998</v>
      </c>
      <c r="AW14">
        <v>0.39332499999999998</v>
      </c>
      <c r="AX14">
        <v>0.13503399999999999</v>
      </c>
      <c r="AY14">
        <v>0.56053900000000001</v>
      </c>
      <c r="AZ14">
        <v>0.88992400000000005</v>
      </c>
      <c r="BA14">
        <v>0.36341000000000001</v>
      </c>
      <c r="BB14">
        <v>0.89120500000000002</v>
      </c>
      <c r="BC14">
        <v>0.39332499999999998</v>
      </c>
      <c r="BD14">
        <v>0.351385</v>
      </c>
      <c r="BE14">
        <v>0.38893800000000001</v>
      </c>
      <c r="BF14">
        <v>0.75007999999999997</v>
      </c>
      <c r="BG14">
        <v>0.20050799999999999</v>
      </c>
      <c r="BH14">
        <v>0.71829600000000005</v>
      </c>
      <c r="BI14">
        <v>0.35509000000000002</v>
      </c>
      <c r="BJ14">
        <v>0.35436699999999999</v>
      </c>
      <c r="BK14">
        <v>0.79240200000000005</v>
      </c>
      <c r="BL14">
        <v>0.149451</v>
      </c>
      <c r="BM14">
        <v>0.361122</v>
      </c>
      <c r="BN14">
        <v>0.58342400000000005</v>
      </c>
      <c r="BO14">
        <v>0.45000800000000002</v>
      </c>
      <c r="BP14">
        <v>6.3369599999999998E-2</v>
      </c>
      <c r="BQ14">
        <v>0.74497000000000002</v>
      </c>
      <c r="BR14">
        <v>0.44722200000000001</v>
      </c>
      <c r="BS14">
        <v>0.47346700000000003</v>
      </c>
      <c r="BT14">
        <v>0.99902999999999997</v>
      </c>
      <c r="BU14">
        <v>0.58500700000000005</v>
      </c>
      <c r="BV14">
        <v>0.74911700000000003</v>
      </c>
      <c r="BW14">
        <v>0.99999899999999997</v>
      </c>
      <c r="BX14">
        <v>0.79103699999999999</v>
      </c>
      <c r="BY14">
        <v>0.20050799999999999</v>
      </c>
      <c r="BZ14">
        <v>0.85090200000000005</v>
      </c>
      <c r="CA14">
        <v>0.87743599999999999</v>
      </c>
      <c r="CB14">
        <v>0.96976899999999999</v>
      </c>
      <c r="CC14">
        <v>0.23227999999999999</v>
      </c>
      <c r="CD14">
        <v>0.74911700000000003</v>
      </c>
      <c r="CE14">
        <v>0.88978800000000002</v>
      </c>
      <c r="CF14">
        <v>0.23959</v>
      </c>
      <c r="CG14">
        <v>6.3200000000000006E-2</v>
      </c>
      <c r="CH14">
        <v>0.349302</v>
      </c>
      <c r="CI14">
        <v>0.249005</v>
      </c>
      <c r="CJ14">
        <v>0.473051</v>
      </c>
      <c r="CK14">
        <v>0.31908500000000001</v>
      </c>
      <c r="CL14">
        <v>0.75017199999999995</v>
      </c>
      <c r="CM14">
        <v>0.65643099999999999</v>
      </c>
      <c r="CN14">
        <v>0.484626</v>
      </c>
      <c r="CO14">
        <v>0.69926999999999995</v>
      </c>
      <c r="CP14">
        <v>0.72011599999999998</v>
      </c>
      <c r="CQ14">
        <v>0.48274299999999998</v>
      </c>
      <c r="CR14">
        <v>0.99970199999999998</v>
      </c>
      <c r="CS14">
        <v>0.55596100000000004</v>
      </c>
      <c r="CT14">
        <v>0.82166600000000001</v>
      </c>
      <c r="CU14">
        <v>0.93030400000000002</v>
      </c>
      <c r="CV14">
        <v>0.99908300000000005</v>
      </c>
      <c r="CW14">
        <v>0.48919899999999999</v>
      </c>
      <c r="CX14">
        <v>0.29895300000000002</v>
      </c>
      <c r="CY14">
        <v>0.14877899999999999</v>
      </c>
      <c r="CZ14">
        <v>6.3200000000000006E-2</v>
      </c>
      <c r="DA14">
        <v>0.46907599999999999</v>
      </c>
      <c r="DB14">
        <v>0.23035800000000001</v>
      </c>
      <c r="DC14">
        <v>0.99902999999999997</v>
      </c>
      <c r="DD14">
        <v>0.57937700000000003</v>
      </c>
      <c r="DE14">
        <v>0.47961999999999999</v>
      </c>
      <c r="DF14">
        <v>0.15338199999999999</v>
      </c>
      <c r="DG14">
        <v>0.66757900000000003</v>
      </c>
      <c r="DH14">
        <v>0.24959500000000001</v>
      </c>
      <c r="DI14">
        <v>0.79364000000000001</v>
      </c>
      <c r="DJ14">
        <v>0.67328100000000002</v>
      </c>
      <c r="DK14">
        <v>0.73060400000000003</v>
      </c>
      <c r="DL14">
        <v>0.69727300000000003</v>
      </c>
      <c r="DM14">
        <v>0.88978800000000002</v>
      </c>
      <c r="DN14">
        <v>0.68994599999999995</v>
      </c>
      <c r="DO14">
        <v>0.388874</v>
      </c>
      <c r="DP14">
        <v>0.86025700000000005</v>
      </c>
      <c r="DQ14">
        <v>0.47961999999999999</v>
      </c>
      <c r="DR14">
        <v>0.44980900000000001</v>
      </c>
      <c r="DS14">
        <v>0.99908300000000005</v>
      </c>
      <c r="DT14">
        <v>0.363508</v>
      </c>
      <c r="DU14">
        <v>0.349302</v>
      </c>
      <c r="DV14">
        <v>0.90823600000000004</v>
      </c>
      <c r="DW14">
        <v>0.697384</v>
      </c>
      <c r="DX14">
        <v>0.26049299999999997</v>
      </c>
      <c r="DY14">
        <v>0.82278799999999996</v>
      </c>
      <c r="DZ14">
        <v>0.75112900000000005</v>
      </c>
      <c r="EA14">
        <v>0.73684300000000003</v>
      </c>
      <c r="EB14">
        <v>0.46609800000000001</v>
      </c>
      <c r="EC14">
        <v>-1.12491E-2</v>
      </c>
      <c r="ED14">
        <v>0.79332800000000003</v>
      </c>
      <c r="EE14">
        <v>0.79354800000000003</v>
      </c>
      <c r="EF14">
        <v>0.79433699999999996</v>
      </c>
      <c r="EG14">
        <v>0.88826899999999998</v>
      </c>
      <c r="EH14">
        <v>0.69909900000000003</v>
      </c>
      <c r="EI14">
        <v>0.35426400000000002</v>
      </c>
      <c r="EJ14">
        <v>0.48893500000000001</v>
      </c>
      <c r="EK14">
        <v>0.45000800000000002</v>
      </c>
      <c r="EL14">
        <v>0.90620299999999998</v>
      </c>
      <c r="EM14">
        <v>0.44980900000000001</v>
      </c>
      <c r="EN14">
        <v>0.63677899999999998</v>
      </c>
      <c r="EO14">
        <v>0.99902999999999997</v>
      </c>
      <c r="EP14">
        <v>0.25079000000000001</v>
      </c>
      <c r="EQ14">
        <v>0.48965999999999998</v>
      </c>
      <c r="ER14">
        <v>0.56979900000000006</v>
      </c>
      <c r="ES14">
        <v>0.66696900000000003</v>
      </c>
      <c r="ET14">
        <v>0.88992400000000005</v>
      </c>
      <c r="EU14">
        <v>0.68077900000000002</v>
      </c>
      <c r="EV14">
        <v>0.120543</v>
      </c>
      <c r="EW14">
        <v>0.745919</v>
      </c>
      <c r="EX14">
        <v>0.58286499999999997</v>
      </c>
      <c r="EY14">
        <v>0.75951800000000003</v>
      </c>
      <c r="EZ14">
        <v>0.101475</v>
      </c>
      <c r="FA14">
        <v>0.43113699999999999</v>
      </c>
      <c r="FB14">
        <v>0.72152700000000003</v>
      </c>
      <c r="FC14">
        <v>-1.1490800000000001E-2</v>
      </c>
      <c r="FD14">
        <v>0.88978800000000002</v>
      </c>
      <c r="FE14">
        <v>0.13503399999999999</v>
      </c>
      <c r="FF14">
        <v>0.75039</v>
      </c>
      <c r="FG14">
        <v>0.47291100000000003</v>
      </c>
      <c r="FH14">
        <v>0.22539200000000001</v>
      </c>
      <c r="FI14">
        <v>0.74102000000000001</v>
      </c>
      <c r="FJ14">
        <v>0.74573400000000001</v>
      </c>
      <c r="FK14">
        <v>0.40819</v>
      </c>
      <c r="FL14">
        <v>0.37436799999999998</v>
      </c>
      <c r="FM14">
        <v>0.33619100000000002</v>
      </c>
      <c r="FN14">
        <v>0.72020200000000001</v>
      </c>
      <c r="FO14">
        <v>0.71045700000000001</v>
      </c>
      <c r="FP14">
        <v>0.69926600000000005</v>
      </c>
      <c r="FQ14">
        <v>0.75007999999999997</v>
      </c>
      <c r="FR14">
        <v>0.71720899999999999</v>
      </c>
      <c r="FS14">
        <v>0.88453199999999998</v>
      </c>
      <c r="FT14">
        <v>0.99966999999999995</v>
      </c>
      <c r="FU14">
        <v>0.75951800000000003</v>
      </c>
      <c r="FV14">
        <v>0.119355</v>
      </c>
      <c r="FW14">
        <v>0.37079299999999998</v>
      </c>
      <c r="FX14">
        <v>0.69727300000000003</v>
      </c>
      <c r="FY14">
        <v>0.63743799999999995</v>
      </c>
      <c r="FZ14">
        <v>0.47914899999999999</v>
      </c>
      <c r="GA14">
        <v>0.318934</v>
      </c>
      <c r="GB14">
        <v>0.75039</v>
      </c>
      <c r="GC14">
        <v>0.79297200000000001</v>
      </c>
      <c r="GD14">
        <v>-1.07624E-2</v>
      </c>
      <c r="GE14">
        <v>0.76819199999999999</v>
      </c>
      <c r="GF14">
        <v>0.72020200000000001</v>
      </c>
    </row>
    <row r="15" spans="1:188" ht="14.65" x14ac:dyDescent="0.85">
      <c r="A15" s="7">
        <v>13</v>
      </c>
      <c r="B15">
        <v>5.5996900000000002E-2</v>
      </c>
      <c r="C15">
        <v>0.50607999999999997</v>
      </c>
      <c r="D15">
        <v>0.17598</v>
      </c>
      <c r="E15">
        <v>-0.19549</v>
      </c>
      <c r="F15">
        <v>0.86309899999999995</v>
      </c>
      <c r="G15">
        <v>-0.20371500000000001</v>
      </c>
      <c r="H15">
        <v>-7.8866400000000003E-2</v>
      </c>
      <c r="I15">
        <v>0.497807</v>
      </c>
      <c r="J15">
        <v>0.63698100000000002</v>
      </c>
      <c r="K15">
        <v>0.90931399999999996</v>
      </c>
      <c r="L15">
        <v>0.605074</v>
      </c>
      <c r="M15">
        <v>0.60109199999999996</v>
      </c>
      <c r="N15">
        <v>1</v>
      </c>
      <c r="O15">
        <v>-0.20261699999999999</v>
      </c>
      <c r="P15">
        <v>0.230932</v>
      </c>
      <c r="Q15">
        <v>0.70687999999999995</v>
      </c>
      <c r="R15">
        <v>0.41881099999999999</v>
      </c>
      <c r="S15">
        <v>-0.19503799999999999</v>
      </c>
      <c r="T15">
        <v>-0.13023299999999999</v>
      </c>
      <c r="U15">
        <v>0.41881099999999999</v>
      </c>
      <c r="V15">
        <v>0.70046200000000003</v>
      </c>
      <c r="W15">
        <v>0.45364100000000002</v>
      </c>
      <c r="X15">
        <v>0.205341</v>
      </c>
      <c r="Y15">
        <v>0.97648900000000005</v>
      </c>
      <c r="Z15">
        <v>0.41881099999999999</v>
      </c>
      <c r="AA15">
        <v>0.35728599999999999</v>
      </c>
      <c r="AB15">
        <v>0.50082899999999997</v>
      </c>
      <c r="AC15">
        <v>0.43927899999999998</v>
      </c>
      <c r="AD15">
        <v>0.697824</v>
      </c>
      <c r="AE15">
        <v>0.53698299999999999</v>
      </c>
      <c r="AF15">
        <v>0.53823699999999997</v>
      </c>
      <c r="AG15">
        <v>-0.131187</v>
      </c>
      <c r="AH15">
        <v>0.55590700000000004</v>
      </c>
      <c r="AI15">
        <v>0.54079500000000003</v>
      </c>
      <c r="AJ15">
        <v>9.2554399999999995E-2</v>
      </c>
      <c r="AK15">
        <v>0.66657299999999997</v>
      </c>
      <c r="AL15">
        <v>0.73652099999999998</v>
      </c>
      <c r="AM15">
        <v>0.55590700000000004</v>
      </c>
      <c r="AN15">
        <v>-0.130997</v>
      </c>
      <c r="AO15">
        <v>-7.95294E-2</v>
      </c>
      <c r="AP15">
        <v>-0.189502</v>
      </c>
      <c r="AQ15">
        <v>-0.196378</v>
      </c>
      <c r="AR15">
        <v>-9.2277700000000004E-2</v>
      </c>
      <c r="AS15">
        <v>0.38581500000000002</v>
      </c>
      <c r="AT15">
        <v>0.50091200000000002</v>
      </c>
      <c r="AU15">
        <v>0.17755699999999999</v>
      </c>
      <c r="AV15">
        <v>0.80355100000000002</v>
      </c>
      <c r="AW15">
        <v>0.19292799999999999</v>
      </c>
      <c r="AX15">
        <v>-7.9850699999999997E-2</v>
      </c>
      <c r="AY15">
        <v>3.2063000000000001E-2</v>
      </c>
      <c r="AZ15">
        <v>0.50722199999999995</v>
      </c>
      <c r="BA15">
        <v>0.327538</v>
      </c>
      <c r="BB15">
        <v>0.61214000000000002</v>
      </c>
      <c r="BC15">
        <v>0.19292799999999999</v>
      </c>
      <c r="BD15">
        <v>-3.0710500000000002E-2</v>
      </c>
      <c r="BE15">
        <v>0.188219</v>
      </c>
      <c r="BF15">
        <v>0.54997600000000002</v>
      </c>
      <c r="BG15">
        <v>-0.18013000000000001</v>
      </c>
      <c r="BH15">
        <v>0.63703399999999999</v>
      </c>
      <c r="BI15">
        <v>-0.13764799999999999</v>
      </c>
      <c r="BJ15">
        <v>-0.13822200000000001</v>
      </c>
      <c r="BK15">
        <v>0.70667500000000005</v>
      </c>
      <c r="BL15">
        <v>-0.20272399999999999</v>
      </c>
      <c r="BM15">
        <v>0.32608700000000002</v>
      </c>
      <c r="BN15">
        <v>0.35696699999999998</v>
      </c>
      <c r="BO15">
        <v>0.17598</v>
      </c>
      <c r="BP15">
        <v>-0.13001299999999999</v>
      </c>
      <c r="BQ15">
        <v>0.66437800000000002</v>
      </c>
      <c r="BR15">
        <v>-4.4114800000000003E-2</v>
      </c>
      <c r="BS15">
        <v>0.27238600000000002</v>
      </c>
      <c r="BT15">
        <v>0.60514999999999997</v>
      </c>
      <c r="BU15">
        <v>0.35883300000000001</v>
      </c>
      <c r="BV15">
        <v>0.42037999999999998</v>
      </c>
      <c r="BW15">
        <v>0.60116499999999995</v>
      </c>
      <c r="BX15">
        <v>0.70591499999999996</v>
      </c>
      <c r="BY15">
        <v>-0.18013000000000001</v>
      </c>
      <c r="BZ15">
        <v>0.79852500000000004</v>
      </c>
      <c r="CA15">
        <v>0.769374</v>
      </c>
      <c r="CB15">
        <v>0.65150200000000003</v>
      </c>
      <c r="CC15">
        <v>-0.189502</v>
      </c>
      <c r="CD15">
        <v>0.42037999999999998</v>
      </c>
      <c r="CE15">
        <v>0.50607999999999997</v>
      </c>
      <c r="CF15">
        <v>-9.7837599999999997E-2</v>
      </c>
      <c r="CG15">
        <v>-0.13020300000000001</v>
      </c>
      <c r="CH15">
        <v>0.54014300000000004</v>
      </c>
      <c r="CI15">
        <v>9.2554399999999995E-2</v>
      </c>
      <c r="CJ15">
        <v>0.27240300000000001</v>
      </c>
      <c r="CK15">
        <v>0.205341</v>
      </c>
      <c r="CL15">
        <v>0.55011699999999997</v>
      </c>
      <c r="CM15">
        <v>0.85027799999999998</v>
      </c>
      <c r="CN15">
        <v>0.33286900000000003</v>
      </c>
      <c r="CO15">
        <v>0.73338700000000001</v>
      </c>
      <c r="CP15">
        <v>0.26089299999999999</v>
      </c>
      <c r="CQ15">
        <v>0.32969999999999999</v>
      </c>
      <c r="CR15">
        <v>0.60366500000000001</v>
      </c>
      <c r="CS15">
        <v>0.50082899999999997</v>
      </c>
      <c r="CT15">
        <v>0.67562900000000004</v>
      </c>
      <c r="CU15">
        <v>0.458729</v>
      </c>
      <c r="CV15">
        <v>0.605074</v>
      </c>
      <c r="CW15">
        <v>0.43927899999999998</v>
      </c>
      <c r="CX15">
        <v>0.71516100000000005</v>
      </c>
      <c r="CY15">
        <v>-0.20305799999999999</v>
      </c>
      <c r="CZ15">
        <v>-0.13020300000000001</v>
      </c>
      <c r="DA15">
        <v>-3.0136599999999999E-2</v>
      </c>
      <c r="DB15">
        <v>4.5080599999999998E-2</v>
      </c>
      <c r="DC15">
        <v>0.60514999999999997</v>
      </c>
      <c r="DD15">
        <v>0.35175899999999999</v>
      </c>
      <c r="DE15">
        <v>0.32647799999999999</v>
      </c>
      <c r="DF15">
        <v>0.14774899999999999</v>
      </c>
      <c r="DG15">
        <v>0.686199</v>
      </c>
      <c r="DH15">
        <v>0.72567499999999996</v>
      </c>
      <c r="DI15">
        <v>0.70679800000000004</v>
      </c>
      <c r="DJ15">
        <v>0.41704400000000003</v>
      </c>
      <c r="DK15">
        <v>0.86309899999999995</v>
      </c>
      <c r="DL15">
        <v>0.71661200000000003</v>
      </c>
      <c r="DM15">
        <v>0.50607999999999997</v>
      </c>
      <c r="DN15">
        <v>0.697824</v>
      </c>
      <c r="DO15">
        <v>0.18793199999999999</v>
      </c>
      <c r="DP15">
        <v>0.81228999999999996</v>
      </c>
      <c r="DQ15">
        <v>0.32647799999999999</v>
      </c>
      <c r="DR15">
        <v>0.17632800000000001</v>
      </c>
      <c r="DS15">
        <v>0.605074</v>
      </c>
      <c r="DT15">
        <v>0.32761200000000001</v>
      </c>
      <c r="DU15">
        <v>0.54014300000000004</v>
      </c>
      <c r="DV15">
        <v>0.45532</v>
      </c>
      <c r="DW15">
        <v>0.71672100000000005</v>
      </c>
      <c r="DX15">
        <v>-0.114896</v>
      </c>
      <c r="DY15">
        <v>0.69611699999999999</v>
      </c>
      <c r="DZ15">
        <v>0.55216500000000002</v>
      </c>
      <c r="EA15">
        <v>0.86139299999999996</v>
      </c>
      <c r="EB15">
        <v>0.142231</v>
      </c>
      <c r="EC15">
        <v>-0.20261699999999999</v>
      </c>
      <c r="ED15">
        <v>0.70686499999999997</v>
      </c>
      <c r="EE15">
        <v>0.70686400000000005</v>
      </c>
      <c r="EF15">
        <v>0.706789</v>
      </c>
      <c r="EG15">
        <v>0.50423399999999996</v>
      </c>
      <c r="EH15">
        <v>0.70393399999999995</v>
      </c>
      <c r="EI15">
        <v>-0.132828</v>
      </c>
      <c r="EJ15">
        <v>0.43906499999999998</v>
      </c>
      <c r="EK15">
        <v>0.17598</v>
      </c>
      <c r="EL15">
        <v>0.45104699999999998</v>
      </c>
      <c r="EM15">
        <v>0.17632800000000001</v>
      </c>
      <c r="EN15">
        <v>0.68113699999999999</v>
      </c>
      <c r="EO15">
        <v>0.60514999999999997</v>
      </c>
      <c r="EP15">
        <v>9.4866900000000004E-2</v>
      </c>
      <c r="EQ15">
        <v>0.24005599999999999</v>
      </c>
      <c r="ER15">
        <v>7.4741500000000002E-2</v>
      </c>
      <c r="ES15">
        <v>0.685006</v>
      </c>
      <c r="ET15">
        <v>0.50722199999999995</v>
      </c>
      <c r="EU15">
        <v>0.41817500000000002</v>
      </c>
      <c r="EV15">
        <v>-0.19549</v>
      </c>
      <c r="EW15">
        <v>0.66581800000000002</v>
      </c>
      <c r="EX15">
        <v>0.35589700000000002</v>
      </c>
      <c r="EY15">
        <v>0.75138199999999999</v>
      </c>
      <c r="EZ15">
        <v>0.23996300000000001</v>
      </c>
      <c r="FA15">
        <v>0.74968400000000002</v>
      </c>
      <c r="FB15">
        <v>0.54285899999999998</v>
      </c>
      <c r="FC15">
        <v>-0.20286999999999999</v>
      </c>
      <c r="FD15">
        <v>0.50607999999999997</v>
      </c>
      <c r="FE15">
        <v>-7.9850699999999997E-2</v>
      </c>
      <c r="FF15">
        <v>0.55017799999999994</v>
      </c>
      <c r="FG15">
        <v>0.27240700000000001</v>
      </c>
      <c r="FH15">
        <v>-0.18674199999999999</v>
      </c>
      <c r="FI15">
        <v>0.66293599999999997</v>
      </c>
      <c r="FJ15">
        <v>0.66629099999999997</v>
      </c>
      <c r="FK15">
        <v>0.83478399999999997</v>
      </c>
      <c r="FL15">
        <v>-5.0238699999999997E-2</v>
      </c>
      <c r="FM15">
        <v>-6.7819599999999994E-2</v>
      </c>
      <c r="FN15">
        <v>0.53952500000000003</v>
      </c>
      <c r="FO15">
        <v>0.733433</v>
      </c>
      <c r="FP15">
        <v>0.73339100000000002</v>
      </c>
      <c r="FQ15">
        <v>0.54997600000000002</v>
      </c>
      <c r="FR15">
        <v>0.25745400000000002</v>
      </c>
      <c r="FS15">
        <v>0.49890499999999999</v>
      </c>
      <c r="FT15">
        <v>0.60375400000000001</v>
      </c>
      <c r="FU15">
        <v>0.75138199999999999</v>
      </c>
      <c r="FV15">
        <v>-0.196378</v>
      </c>
      <c r="FW15">
        <v>-5.3098800000000002E-2</v>
      </c>
      <c r="FX15">
        <v>0.71661200000000003</v>
      </c>
      <c r="FY15">
        <v>0.681871</v>
      </c>
      <c r="FZ15">
        <v>0.33135300000000001</v>
      </c>
      <c r="GA15">
        <v>0.205453</v>
      </c>
      <c r="GB15">
        <v>0.55017799999999994</v>
      </c>
      <c r="GC15">
        <v>0.70679599999999998</v>
      </c>
      <c r="GD15">
        <v>-0.202101</v>
      </c>
      <c r="GE15">
        <v>0.84406899999999996</v>
      </c>
      <c r="GF15">
        <v>0.53952500000000003</v>
      </c>
    </row>
    <row r="16" spans="1:188" ht="14.65" x14ac:dyDescent="0.85">
      <c r="A16" s="7">
        <v>14</v>
      </c>
      <c r="B16">
        <v>5.0797200000000001E-2</v>
      </c>
      <c r="C16">
        <v>0.23643800000000001</v>
      </c>
      <c r="D16">
        <v>0.43147400000000002</v>
      </c>
      <c r="E16">
        <v>0.946909</v>
      </c>
      <c r="F16">
        <v>-0.127972</v>
      </c>
      <c r="G16">
        <v>0.92510099999999995</v>
      </c>
      <c r="H16">
        <v>0.98013799999999995</v>
      </c>
      <c r="I16">
        <v>0.249081</v>
      </c>
      <c r="J16">
        <v>-0.27771299999999999</v>
      </c>
      <c r="K16">
        <v>-0.21379699999999999</v>
      </c>
      <c r="L16">
        <v>-2.1414200000000001E-2</v>
      </c>
      <c r="M16">
        <v>-1.12491E-2</v>
      </c>
      <c r="N16">
        <v>-0.20261699999999999</v>
      </c>
      <c r="O16">
        <v>1</v>
      </c>
      <c r="P16">
        <v>-0.13533700000000001</v>
      </c>
      <c r="Q16">
        <v>-0.22780800000000001</v>
      </c>
      <c r="R16">
        <v>0.42067599999999999</v>
      </c>
      <c r="S16">
        <v>0.94621299999999997</v>
      </c>
      <c r="T16">
        <v>0.97806599999999999</v>
      </c>
      <c r="U16">
        <v>0.42067599999999999</v>
      </c>
      <c r="V16">
        <v>0.25618000000000002</v>
      </c>
      <c r="W16">
        <v>0.279584</v>
      </c>
      <c r="X16">
        <v>0.45594699999999999</v>
      </c>
      <c r="Y16">
        <v>-5.5046900000000003E-2</v>
      </c>
      <c r="Z16">
        <v>0.42067599999999999</v>
      </c>
      <c r="AA16">
        <v>0.60743100000000005</v>
      </c>
      <c r="AB16">
        <v>0.65650500000000001</v>
      </c>
      <c r="AC16">
        <v>-2.1453699999999999E-2</v>
      </c>
      <c r="AD16">
        <v>0.26917400000000002</v>
      </c>
      <c r="AE16">
        <v>0.24340899999999999</v>
      </c>
      <c r="AF16">
        <v>0.23966599999999999</v>
      </c>
      <c r="AG16">
        <v>0.97948000000000002</v>
      </c>
      <c r="AH16">
        <v>0.35734399999999999</v>
      </c>
      <c r="AI16">
        <v>0.23303099999999999</v>
      </c>
      <c r="AJ16">
        <v>0.70747800000000005</v>
      </c>
      <c r="AK16">
        <v>-0.168986</v>
      </c>
      <c r="AL16">
        <v>0.31947999999999999</v>
      </c>
      <c r="AM16">
        <v>0.35734399999999999</v>
      </c>
      <c r="AN16">
        <v>0.97931599999999996</v>
      </c>
      <c r="AO16">
        <v>0.98029100000000002</v>
      </c>
      <c r="AP16">
        <v>0.81487600000000004</v>
      </c>
      <c r="AQ16">
        <v>0.94824699999999995</v>
      </c>
      <c r="AR16">
        <v>0.70741900000000002</v>
      </c>
      <c r="AS16">
        <v>0.73526000000000002</v>
      </c>
      <c r="AT16">
        <v>0.65624099999999996</v>
      </c>
      <c r="AU16">
        <v>0.427315</v>
      </c>
      <c r="AV16">
        <v>-8.2863999999999993E-2</v>
      </c>
      <c r="AW16">
        <v>0.76913600000000004</v>
      </c>
      <c r="AX16">
        <v>0.98052399999999995</v>
      </c>
      <c r="AY16">
        <v>0.30910799999999999</v>
      </c>
      <c r="AZ16">
        <v>0.23206599999999999</v>
      </c>
      <c r="BA16">
        <v>3.1982200000000002E-2</v>
      </c>
      <c r="BB16">
        <v>-0.13288800000000001</v>
      </c>
      <c r="BC16">
        <v>0.76913600000000004</v>
      </c>
      <c r="BD16">
        <v>0.89046899999999996</v>
      </c>
      <c r="BE16">
        <v>0.77284600000000003</v>
      </c>
      <c r="BF16">
        <v>0.37012800000000001</v>
      </c>
      <c r="BG16">
        <v>0.85773299999999997</v>
      </c>
      <c r="BH16">
        <v>-0.27544400000000002</v>
      </c>
      <c r="BI16">
        <v>0.50239599999999995</v>
      </c>
      <c r="BJ16">
        <v>0.50411300000000003</v>
      </c>
      <c r="BK16">
        <v>-0.23158500000000001</v>
      </c>
      <c r="BL16">
        <v>0.92406200000000005</v>
      </c>
      <c r="BM16">
        <v>3.0283500000000001E-2</v>
      </c>
      <c r="BN16">
        <v>0.60639600000000005</v>
      </c>
      <c r="BO16">
        <v>0.43147400000000002</v>
      </c>
      <c r="BP16">
        <v>0.97908899999999999</v>
      </c>
      <c r="BQ16">
        <v>-0.16261800000000001</v>
      </c>
      <c r="BR16">
        <v>0.35025600000000001</v>
      </c>
      <c r="BS16">
        <v>0.154528</v>
      </c>
      <c r="BT16">
        <v>-2.1502400000000001E-2</v>
      </c>
      <c r="BU16">
        <v>0.60390500000000003</v>
      </c>
      <c r="BV16">
        <v>0.41803099999999999</v>
      </c>
      <c r="BW16">
        <v>-1.13112E-2</v>
      </c>
      <c r="BX16">
        <v>-0.23061000000000001</v>
      </c>
      <c r="BY16">
        <v>0.85773299999999997</v>
      </c>
      <c r="BZ16">
        <v>-5.3782700000000003E-2</v>
      </c>
      <c r="CA16">
        <v>-1.8307199999999999E-2</v>
      </c>
      <c r="CB16">
        <v>-7.5359499999999996E-2</v>
      </c>
      <c r="CC16">
        <v>0.81487600000000004</v>
      </c>
      <c r="CD16">
        <v>0.41803099999999999</v>
      </c>
      <c r="CE16">
        <v>0.23643800000000001</v>
      </c>
      <c r="CF16">
        <v>0.88536000000000004</v>
      </c>
      <c r="CG16">
        <v>0.97924800000000001</v>
      </c>
      <c r="CH16">
        <v>0.58829799999999999</v>
      </c>
      <c r="CI16">
        <v>0.70747800000000005</v>
      </c>
      <c r="CJ16">
        <v>0.15398700000000001</v>
      </c>
      <c r="CK16">
        <v>0.45594699999999999</v>
      </c>
      <c r="CL16">
        <v>0.36994300000000002</v>
      </c>
      <c r="CM16">
        <v>-0.336729</v>
      </c>
      <c r="CN16">
        <v>0.48042800000000002</v>
      </c>
      <c r="CO16">
        <v>0.32616800000000001</v>
      </c>
      <c r="CP16">
        <v>0.23924100000000001</v>
      </c>
      <c r="CQ16">
        <v>0.48737900000000001</v>
      </c>
      <c r="CR16">
        <v>-1.7288100000000001E-2</v>
      </c>
      <c r="CS16">
        <v>0.65650500000000001</v>
      </c>
      <c r="CT16">
        <v>0.26478099999999999</v>
      </c>
      <c r="CU16">
        <v>5.0559E-2</v>
      </c>
      <c r="CV16">
        <v>-2.1414200000000001E-2</v>
      </c>
      <c r="CW16">
        <v>-2.1453699999999999E-2</v>
      </c>
      <c r="CX16">
        <v>0.302898</v>
      </c>
      <c r="CY16">
        <v>0.92442100000000005</v>
      </c>
      <c r="CZ16">
        <v>0.97924800000000001</v>
      </c>
      <c r="DA16">
        <v>0.70236900000000002</v>
      </c>
      <c r="DB16">
        <v>0.88895900000000005</v>
      </c>
      <c r="DC16">
        <v>-2.1502400000000001E-2</v>
      </c>
      <c r="DD16">
        <v>0.61505299999999996</v>
      </c>
      <c r="DE16">
        <v>0.49026199999999998</v>
      </c>
      <c r="DF16">
        <v>-0.23130999999999999</v>
      </c>
      <c r="DG16">
        <v>0.15998899999999999</v>
      </c>
      <c r="DH16">
        <v>-0.29466799999999999</v>
      </c>
      <c r="DI16">
        <v>-0.227793</v>
      </c>
      <c r="DJ16">
        <v>0.102075</v>
      </c>
      <c r="DK16">
        <v>-0.127972</v>
      </c>
      <c r="DL16">
        <v>0.35030800000000001</v>
      </c>
      <c r="DM16">
        <v>0.23643800000000001</v>
      </c>
      <c r="DN16">
        <v>0.26917400000000002</v>
      </c>
      <c r="DO16">
        <v>0.77387399999999995</v>
      </c>
      <c r="DP16">
        <v>8.5459200000000003E-3</v>
      </c>
      <c r="DQ16">
        <v>0.49026199999999998</v>
      </c>
      <c r="DR16">
        <v>0.430371</v>
      </c>
      <c r="DS16">
        <v>-2.1414200000000001E-2</v>
      </c>
      <c r="DT16">
        <v>3.2054399999999997E-2</v>
      </c>
      <c r="DU16">
        <v>0.58829799999999999</v>
      </c>
      <c r="DV16">
        <v>0.275727</v>
      </c>
      <c r="DW16">
        <v>0.350192</v>
      </c>
      <c r="DX16">
        <v>0.86201799999999995</v>
      </c>
      <c r="DY16">
        <v>0.105416</v>
      </c>
      <c r="DZ16">
        <v>0.36453200000000002</v>
      </c>
      <c r="EA16">
        <v>-0.11491</v>
      </c>
      <c r="EB16">
        <v>0.443137</v>
      </c>
      <c r="EC16">
        <v>1</v>
      </c>
      <c r="ED16">
        <v>-0.22948199999999999</v>
      </c>
      <c r="EE16">
        <v>-0.22875899999999999</v>
      </c>
      <c r="EF16">
        <v>-0.224883</v>
      </c>
      <c r="EG16">
        <v>0.23710800000000001</v>
      </c>
      <c r="EH16">
        <v>-0.29618899999999998</v>
      </c>
      <c r="EI16">
        <v>0.52046499999999996</v>
      </c>
      <c r="EJ16">
        <v>-2.1511499999999999E-2</v>
      </c>
      <c r="EK16">
        <v>0.43147400000000002</v>
      </c>
      <c r="EL16">
        <v>0.28475</v>
      </c>
      <c r="EM16">
        <v>0.430371</v>
      </c>
      <c r="EN16">
        <v>-4.4882999999999999E-2</v>
      </c>
      <c r="EO16">
        <v>-2.1502400000000001E-2</v>
      </c>
      <c r="EP16">
        <v>0.70443900000000004</v>
      </c>
      <c r="EQ16">
        <v>0.18210599999999999</v>
      </c>
      <c r="ER16">
        <v>0.28477400000000003</v>
      </c>
      <c r="ES16">
        <v>0.162851</v>
      </c>
      <c r="ET16">
        <v>0.23206599999999999</v>
      </c>
      <c r="EU16">
        <v>0.109152</v>
      </c>
      <c r="EV16">
        <v>0.946909</v>
      </c>
      <c r="EW16">
        <v>-0.16634199999999999</v>
      </c>
      <c r="EX16">
        <v>0.60882800000000004</v>
      </c>
      <c r="EY16">
        <v>-3.4764099999999999E-2</v>
      </c>
      <c r="EZ16">
        <v>-0.30047699999999999</v>
      </c>
      <c r="FA16">
        <v>0.211146</v>
      </c>
      <c r="FB16">
        <v>0.226245</v>
      </c>
      <c r="FC16">
        <v>0.999996</v>
      </c>
      <c r="FD16">
        <v>0.23643800000000001</v>
      </c>
      <c r="FE16">
        <v>0.98052399999999995</v>
      </c>
      <c r="FF16">
        <v>0.37129299999999998</v>
      </c>
      <c r="FG16">
        <v>0.153806</v>
      </c>
      <c r="FH16">
        <v>0.830901</v>
      </c>
      <c r="FI16">
        <v>-0.169243</v>
      </c>
      <c r="FJ16">
        <v>-0.16894100000000001</v>
      </c>
      <c r="FK16">
        <v>0.24149000000000001</v>
      </c>
      <c r="FL16">
        <v>0.86660899999999996</v>
      </c>
      <c r="FM16">
        <v>0.74613099999999999</v>
      </c>
      <c r="FN16">
        <v>0.23674500000000001</v>
      </c>
      <c r="FO16">
        <v>0.237015</v>
      </c>
      <c r="FP16">
        <v>0.32632800000000001</v>
      </c>
      <c r="FQ16">
        <v>0.37012800000000001</v>
      </c>
      <c r="FR16">
        <v>0.24268200000000001</v>
      </c>
      <c r="FS16">
        <v>0.244648</v>
      </c>
      <c r="FT16">
        <v>-1.7378399999999999E-2</v>
      </c>
      <c r="FU16">
        <v>-3.4764099999999999E-2</v>
      </c>
      <c r="FV16">
        <v>0.94824699999999995</v>
      </c>
      <c r="FW16">
        <v>0.86773999999999996</v>
      </c>
      <c r="FX16">
        <v>0.35030800000000001</v>
      </c>
      <c r="FY16">
        <v>-4.4803200000000001E-2</v>
      </c>
      <c r="FZ16">
        <v>0.46818900000000002</v>
      </c>
      <c r="GA16">
        <v>0.45470100000000002</v>
      </c>
      <c r="GB16">
        <v>0.37129299999999998</v>
      </c>
      <c r="GC16">
        <v>-0.229962</v>
      </c>
      <c r="GD16">
        <v>0.99998299999999996</v>
      </c>
      <c r="GE16">
        <v>-0.13744600000000001</v>
      </c>
      <c r="GF16">
        <v>0.23674500000000001</v>
      </c>
    </row>
    <row r="17" spans="1:188" ht="14.65" x14ac:dyDescent="0.85">
      <c r="A17" s="7">
        <v>15</v>
      </c>
      <c r="B17">
        <v>0.80390799999999996</v>
      </c>
      <c r="C17">
        <v>-6.1542100000000002E-2</v>
      </c>
      <c r="D17">
        <v>0.64140699999999995</v>
      </c>
      <c r="E17">
        <v>-3.7048200000000003E-2</v>
      </c>
      <c r="F17">
        <v>0.19154099999999999</v>
      </c>
      <c r="G17">
        <v>-9.2726400000000004E-3</v>
      </c>
      <c r="H17">
        <v>-0.16930200000000001</v>
      </c>
      <c r="I17">
        <v>-5.7173500000000002E-2</v>
      </c>
      <c r="J17">
        <v>-0.13788300000000001</v>
      </c>
      <c r="K17">
        <v>9.7221199999999994E-2</v>
      </c>
      <c r="L17">
        <v>0.25082199999999999</v>
      </c>
      <c r="M17">
        <v>0.25807600000000003</v>
      </c>
      <c r="N17">
        <v>0.230932</v>
      </c>
      <c r="O17">
        <v>-0.13533700000000001</v>
      </c>
      <c r="P17">
        <v>1</v>
      </c>
      <c r="Q17">
        <v>0.21312500000000001</v>
      </c>
      <c r="R17">
        <v>0.204126</v>
      </c>
      <c r="S17">
        <v>-3.6699700000000002E-2</v>
      </c>
      <c r="T17">
        <v>1.9101300000000002E-2</v>
      </c>
      <c r="U17">
        <v>0.204126</v>
      </c>
      <c r="V17">
        <v>-0.13165199999999999</v>
      </c>
      <c r="W17">
        <v>-1.71859E-2</v>
      </c>
      <c r="X17">
        <v>0.58883099999999999</v>
      </c>
      <c r="Y17">
        <v>0.16714100000000001</v>
      </c>
      <c r="Z17">
        <v>0.204126</v>
      </c>
      <c r="AA17">
        <v>-0.226878</v>
      </c>
      <c r="AB17">
        <v>0.14502499999999999</v>
      </c>
      <c r="AC17">
        <v>0.68287399999999998</v>
      </c>
      <c r="AD17">
        <v>-0.12879099999999999</v>
      </c>
      <c r="AE17">
        <v>-0.20879300000000001</v>
      </c>
      <c r="AF17">
        <v>-0.20935699999999999</v>
      </c>
      <c r="AG17">
        <v>1.4730699999999999E-2</v>
      </c>
      <c r="AH17">
        <v>2.1382399999999999E-2</v>
      </c>
      <c r="AI17">
        <v>-0.20844699999999999</v>
      </c>
      <c r="AJ17">
        <v>0.42075200000000001</v>
      </c>
      <c r="AK17">
        <v>0.42102200000000001</v>
      </c>
      <c r="AL17">
        <v>0.18845300000000001</v>
      </c>
      <c r="AM17">
        <v>2.1382399999999999E-2</v>
      </c>
      <c r="AN17">
        <v>1.53043E-2</v>
      </c>
      <c r="AO17">
        <v>-0.16928199999999999</v>
      </c>
      <c r="AP17">
        <v>6.6809599999999997E-2</v>
      </c>
      <c r="AQ17">
        <v>-3.7738800000000003E-2</v>
      </c>
      <c r="AR17">
        <v>0.27800999999999998</v>
      </c>
      <c r="AS17">
        <v>1.9807600000000002E-2</v>
      </c>
      <c r="AT17">
        <v>0.14571700000000001</v>
      </c>
      <c r="AU17">
        <v>0.64347299999999996</v>
      </c>
      <c r="AV17">
        <v>0.472358</v>
      </c>
      <c r="AW17">
        <v>0.26752999999999999</v>
      </c>
      <c r="AX17">
        <v>-0.16803499999999999</v>
      </c>
      <c r="AY17">
        <v>0.215332</v>
      </c>
      <c r="AZ17">
        <v>-6.0849899999999998E-2</v>
      </c>
      <c r="BA17">
        <v>0.72618099999999997</v>
      </c>
      <c r="BB17">
        <v>-4.4858599999999998E-2</v>
      </c>
      <c r="BC17">
        <v>0.26752999999999999</v>
      </c>
      <c r="BD17">
        <v>-4.7609600000000002E-2</v>
      </c>
      <c r="BE17">
        <v>0.26503399999999999</v>
      </c>
      <c r="BF17">
        <v>2.1080600000000001E-2</v>
      </c>
      <c r="BG17">
        <v>3.0099299999999999E-2</v>
      </c>
      <c r="BH17">
        <v>-0.137046</v>
      </c>
      <c r="BI17">
        <v>0.19631699999999999</v>
      </c>
      <c r="BJ17">
        <v>0.19571</v>
      </c>
      <c r="BK17">
        <v>0.210232</v>
      </c>
      <c r="BL17">
        <v>-8.1295199999999995E-3</v>
      </c>
      <c r="BM17">
        <v>0.72579800000000005</v>
      </c>
      <c r="BN17">
        <v>-0.22916800000000001</v>
      </c>
      <c r="BO17">
        <v>0.64140699999999995</v>
      </c>
      <c r="BP17">
        <v>1.6186699999999998E-2</v>
      </c>
      <c r="BQ17">
        <v>0.42814000000000002</v>
      </c>
      <c r="BR17">
        <v>0.37316500000000002</v>
      </c>
      <c r="BS17">
        <v>0.74920200000000003</v>
      </c>
      <c r="BT17">
        <v>0.25162899999999999</v>
      </c>
      <c r="BU17">
        <v>-0.229043</v>
      </c>
      <c r="BV17">
        <v>0.20489299999999999</v>
      </c>
      <c r="BW17">
        <v>0.25862800000000002</v>
      </c>
      <c r="BX17">
        <v>0.22065599999999999</v>
      </c>
      <c r="BY17">
        <v>3.0099299999999999E-2</v>
      </c>
      <c r="BZ17">
        <v>0.1187</v>
      </c>
      <c r="CA17">
        <v>0.14446899999999999</v>
      </c>
      <c r="CB17">
        <v>0.21589800000000001</v>
      </c>
      <c r="CC17">
        <v>6.6809599999999997E-2</v>
      </c>
      <c r="CD17">
        <v>0.20489299999999999</v>
      </c>
      <c r="CE17">
        <v>-6.1542100000000002E-2</v>
      </c>
      <c r="CF17">
        <v>0.17580100000000001</v>
      </c>
      <c r="CG17">
        <v>1.56101E-2</v>
      </c>
      <c r="CH17">
        <v>-0.23237099999999999</v>
      </c>
      <c r="CI17">
        <v>0.42075200000000001</v>
      </c>
      <c r="CJ17">
        <v>0.74956199999999995</v>
      </c>
      <c r="CK17">
        <v>0.58883099999999999</v>
      </c>
      <c r="CL17">
        <v>2.1969700000000002E-2</v>
      </c>
      <c r="CM17">
        <v>-1.3827600000000001E-2</v>
      </c>
      <c r="CN17">
        <v>0.49384</v>
      </c>
      <c r="CO17">
        <v>0.18277499999999999</v>
      </c>
      <c r="CP17">
        <v>0.56981999999999999</v>
      </c>
      <c r="CQ17">
        <v>0.49006899999999998</v>
      </c>
      <c r="CR17">
        <v>0.25364100000000001</v>
      </c>
      <c r="CS17">
        <v>0.14502499999999999</v>
      </c>
      <c r="CT17">
        <v>0.16157099999999999</v>
      </c>
      <c r="CU17">
        <v>7.4880000000000002E-2</v>
      </c>
      <c r="CV17">
        <v>0.25082199999999999</v>
      </c>
      <c r="CW17">
        <v>0.68287399999999998</v>
      </c>
      <c r="CX17">
        <v>0.32672299999999999</v>
      </c>
      <c r="CY17">
        <v>-8.5125099999999992E-3</v>
      </c>
      <c r="CZ17">
        <v>1.56101E-2</v>
      </c>
      <c r="DA17">
        <v>8.2449599999999998E-2</v>
      </c>
      <c r="DB17">
        <v>5.4206299999999999E-2</v>
      </c>
      <c r="DC17">
        <v>0.25162899999999999</v>
      </c>
      <c r="DD17">
        <v>-0.227322</v>
      </c>
      <c r="DE17">
        <v>0.49122100000000002</v>
      </c>
      <c r="DF17">
        <v>0.91000099999999995</v>
      </c>
      <c r="DG17">
        <v>0.522173</v>
      </c>
      <c r="DH17">
        <v>0.647096</v>
      </c>
      <c r="DI17">
        <v>0.21428900000000001</v>
      </c>
      <c r="DJ17">
        <v>0.69517899999999999</v>
      </c>
      <c r="DK17">
        <v>0.19154099999999999</v>
      </c>
      <c r="DL17">
        <v>0.18915999999999999</v>
      </c>
      <c r="DM17">
        <v>-6.1542100000000002E-2</v>
      </c>
      <c r="DN17">
        <v>-0.12879099999999999</v>
      </c>
      <c r="DO17">
        <v>0.26370500000000002</v>
      </c>
      <c r="DP17">
        <v>0.32841500000000001</v>
      </c>
      <c r="DQ17">
        <v>0.49122100000000002</v>
      </c>
      <c r="DR17">
        <v>0.64241800000000004</v>
      </c>
      <c r="DS17">
        <v>0.25082199999999999</v>
      </c>
      <c r="DT17">
        <v>0.72619100000000003</v>
      </c>
      <c r="DU17">
        <v>-0.23237099999999999</v>
      </c>
      <c r="DV17">
        <v>-1.65626E-2</v>
      </c>
      <c r="DW17">
        <v>0.18979299999999999</v>
      </c>
      <c r="DX17">
        <v>0.19147600000000001</v>
      </c>
      <c r="DY17">
        <v>0.29941800000000002</v>
      </c>
      <c r="DZ17">
        <v>2.0094600000000001E-2</v>
      </c>
      <c r="EA17">
        <v>0.19763</v>
      </c>
      <c r="EB17">
        <v>0.63441199999999998</v>
      </c>
      <c r="EC17">
        <v>-0.13533700000000001</v>
      </c>
      <c r="ED17">
        <v>0.21126</v>
      </c>
      <c r="EE17">
        <v>0.211981</v>
      </c>
      <c r="EF17">
        <v>0.21654499999999999</v>
      </c>
      <c r="EG17">
        <v>-5.9048299999999998E-2</v>
      </c>
      <c r="EH17">
        <v>-0.146423</v>
      </c>
      <c r="EI17">
        <v>0.18889900000000001</v>
      </c>
      <c r="EJ17">
        <v>0.68293099999999995</v>
      </c>
      <c r="EK17">
        <v>0.64140699999999995</v>
      </c>
      <c r="EL17">
        <v>-1.53811E-2</v>
      </c>
      <c r="EM17">
        <v>0.64241800000000004</v>
      </c>
      <c r="EN17">
        <v>0.60881700000000005</v>
      </c>
      <c r="EO17">
        <v>0.25162899999999999</v>
      </c>
      <c r="EP17">
        <v>0.42347299999999999</v>
      </c>
      <c r="EQ17">
        <v>0.74714899999999995</v>
      </c>
      <c r="ER17">
        <v>0.19331300000000001</v>
      </c>
      <c r="ES17">
        <v>0.52151800000000004</v>
      </c>
      <c r="ET17">
        <v>-6.0849899999999998E-2</v>
      </c>
      <c r="EU17">
        <v>0.68909900000000002</v>
      </c>
      <c r="EV17">
        <v>-3.7048200000000003E-2</v>
      </c>
      <c r="EW17">
        <v>0.42375800000000002</v>
      </c>
      <c r="EX17">
        <v>-0.227769</v>
      </c>
      <c r="EY17">
        <v>-5.7104200000000001E-2</v>
      </c>
      <c r="EZ17">
        <v>0.94882999999999995</v>
      </c>
      <c r="FA17">
        <v>0.29960700000000001</v>
      </c>
      <c r="FB17">
        <v>-0.209227</v>
      </c>
      <c r="FC17">
        <v>-0.135382</v>
      </c>
      <c r="FD17">
        <v>-6.1542100000000002E-2</v>
      </c>
      <c r="FE17">
        <v>-0.16803499999999999</v>
      </c>
      <c r="FF17">
        <v>2.51462E-2</v>
      </c>
      <c r="FG17">
        <v>0.74967899999999998</v>
      </c>
      <c r="FH17">
        <v>5.6914899999999997E-2</v>
      </c>
      <c r="FI17">
        <v>0.42742000000000002</v>
      </c>
      <c r="FJ17">
        <v>0.42156900000000003</v>
      </c>
      <c r="FK17">
        <v>8.93766E-2</v>
      </c>
      <c r="FL17">
        <v>-1.1457800000000001E-2</v>
      </c>
      <c r="FM17">
        <v>0.267154</v>
      </c>
      <c r="FN17">
        <v>-0.207871</v>
      </c>
      <c r="FO17">
        <v>-1.1745E-2</v>
      </c>
      <c r="FP17">
        <v>0.18217900000000001</v>
      </c>
      <c r="FQ17">
        <v>2.1080600000000001E-2</v>
      </c>
      <c r="FR17">
        <v>0.57001800000000002</v>
      </c>
      <c r="FS17">
        <v>-5.6472599999999998E-2</v>
      </c>
      <c r="FT17">
        <v>0.25445600000000002</v>
      </c>
      <c r="FU17">
        <v>-5.7104200000000001E-2</v>
      </c>
      <c r="FV17">
        <v>-3.7738800000000003E-2</v>
      </c>
      <c r="FW17">
        <v>-1.0209299999999999E-2</v>
      </c>
      <c r="FX17">
        <v>0.18915999999999999</v>
      </c>
      <c r="FY17">
        <v>0.60839900000000002</v>
      </c>
      <c r="FZ17">
        <v>0.50166599999999995</v>
      </c>
      <c r="GA17">
        <v>0.58938500000000005</v>
      </c>
      <c r="GB17">
        <v>2.51462E-2</v>
      </c>
      <c r="GC17">
        <v>0.212116</v>
      </c>
      <c r="GD17">
        <v>-0.135244</v>
      </c>
      <c r="GE17">
        <v>0.30652499999999999</v>
      </c>
      <c r="GF17">
        <v>-0.207871</v>
      </c>
    </row>
    <row r="18" spans="1:188" ht="14.65" x14ac:dyDescent="0.85">
      <c r="A18" s="7">
        <v>16</v>
      </c>
      <c r="B18">
        <v>-7.8030699999999995E-2</v>
      </c>
      <c r="C18">
        <v>0.67403500000000005</v>
      </c>
      <c r="D18">
        <v>0.244585</v>
      </c>
      <c r="E18">
        <v>-0.25926100000000002</v>
      </c>
      <c r="F18">
        <v>0.84889400000000004</v>
      </c>
      <c r="G18">
        <v>-0.27568900000000002</v>
      </c>
      <c r="H18">
        <v>-5.3061900000000002E-2</v>
      </c>
      <c r="I18">
        <v>0.66219600000000001</v>
      </c>
      <c r="J18">
        <v>0.88839999999999997</v>
      </c>
      <c r="K18">
        <v>0.79367600000000005</v>
      </c>
      <c r="L18">
        <v>0.79991999999999996</v>
      </c>
      <c r="M18">
        <v>0.79378300000000002</v>
      </c>
      <c r="N18">
        <v>0.70687999999999995</v>
      </c>
      <c r="O18">
        <v>-0.22780800000000001</v>
      </c>
      <c r="P18">
        <v>0.21312500000000001</v>
      </c>
      <c r="Q18">
        <v>1</v>
      </c>
      <c r="R18">
        <v>0.289518</v>
      </c>
      <c r="S18">
        <v>-0.25889699999999999</v>
      </c>
      <c r="T18">
        <v>-0.12170499999999999</v>
      </c>
      <c r="U18">
        <v>0.289518</v>
      </c>
      <c r="V18">
        <v>0.78526799999999997</v>
      </c>
      <c r="W18">
        <v>0.59489199999999998</v>
      </c>
      <c r="X18">
        <v>0.33694000000000002</v>
      </c>
      <c r="Y18">
        <v>0.69781000000000004</v>
      </c>
      <c r="Z18">
        <v>0.289518</v>
      </c>
      <c r="AA18">
        <v>0.54391</v>
      </c>
      <c r="AB18">
        <v>0.496948</v>
      </c>
      <c r="AC18">
        <v>0.64253099999999996</v>
      </c>
      <c r="AD18">
        <v>0.779358</v>
      </c>
      <c r="AE18">
        <v>0.77764699999999998</v>
      </c>
      <c r="AF18">
        <v>0.77932699999999999</v>
      </c>
      <c r="AG18">
        <v>-0.12345100000000001</v>
      </c>
      <c r="AH18">
        <v>0.81781199999999998</v>
      </c>
      <c r="AI18">
        <v>0.78218699999999997</v>
      </c>
      <c r="AJ18">
        <v>0.188385</v>
      </c>
      <c r="AK18">
        <v>0.95145800000000003</v>
      </c>
      <c r="AL18">
        <v>0.72796300000000003</v>
      </c>
      <c r="AM18">
        <v>0.81781199999999998</v>
      </c>
      <c r="AN18">
        <v>-0.12314</v>
      </c>
      <c r="AO18">
        <v>-5.3844000000000003E-2</v>
      </c>
      <c r="AP18">
        <v>-0.28437000000000001</v>
      </c>
      <c r="AQ18">
        <v>-0.25997399999999998</v>
      </c>
      <c r="AR18">
        <v>-0.15737799999999999</v>
      </c>
      <c r="AS18">
        <v>0.30792199999999997</v>
      </c>
      <c r="AT18">
        <v>0.49718699999999999</v>
      </c>
      <c r="AU18">
        <v>0.24663199999999999</v>
      </c>
      <c r="AV18">
        <v>0.86469600000000002</v>
      </c>
      <c r="AW18">
        <v>0.33158900000000002</v>
      </c>
      <c r="AX18">
        <v>-5.484E-2</v>
      </c>
      <c r="AY18">
        <v>-4.8434900000000003E-2</v>
      </c>
      <c r="AZ18">
        <v>0.67518500000000004</v>
      </c>
      <c r="BA18">
        <v>0.48742799999999997</v>
      </c>
      <c r="BB18">
        <v>0.813662</v>
      </c>
      <c r="BC18">
        <v>0.33158900000000002</v>
      </c>
      <c r="BD18">
        <v>-4.0478399999999998E-2</v>
      </c>
      <c r="BE18">
        <v>0.32576500000000003</v>
      </c>
      <c r="BF18">
        <v>0.810442</v>
      </c>
      <c r="BG18">
        <v>-0.26579900000000001</v>
      </c>
      <c r="BH18">
        <v>0.888428</v>
      </c>
      <c r="BI18">
        <v>-0.261245</v>
      </c>
      <c r="BJ18">
        <v>-0.26171</v>
      </c>
      <c r="BK18">
        <v>0.99968199999999996</v>
      </c>
      <c r="BL18">
        <v>-0.27507599999999999</v>
      </c>
      <c r="BM18">
        <v>0.48557499999999998</v>
      </c>
      <c r="BN18">
        <v>0.544269</v>
      </c>
      <c r="BO18">
        <v>0.244585</v>
      </c>
      <c r="BP18">
        <v>-0.12202</v>
      </c>
      <c r="BQ18">
        <v>0.94852099999999995</v>
      </c>
      <c r="BR18">
        <v>-0.138849</v>
      </c>
      <c r="BS18">
        <v>0.373834</v>
      </c>
      <c r="BT18">
        <v>0.800122</v>
      </c>
      <c r="BU18">
        <v>0.54656899999999997</v>
      </c>
      <c r="BV18">
        <v>0.29097699999999999</v>
      </c>
      <c r="BW18">
        <v>0.79394799999999999</v>
      </c>
      <c r="BX18">
        <v>0.99921599999999999</v>
      </c>
      <c r="BY18">
        <v>-0.26579900000000001</v>
      </c>
      <c r="BZ18">
        <v>0.77407800000000004</v>
      </c>
      <c r="CA18">
        <v>0.73258500000000004</v>
      </c>
      <c r="CB18">
        <v>0.87088299999999996</v>
      </c>
      <c r="CC18">
        <v>-0.28437000000000001</v>
      </c>
      <c r="CD18">
        <v>0.29097699999999999</v>
      </c>
      <c r="CE18">
        <v>0.67403500000000005</v>
      </c>
      <c r="CF18">
        <v>-0.12645799999999999</v>
      </c>
      <c r="CG18">
        <v>-0.122331</v>
      </c>
      <c r="CH18">
        <v>0.32046200000000002</v>
      </c>
      <c r="CI18">
        <v>0.188385</v>
      </c>
      <c r="CJ18">
        <v>0.37405100000000002</v>
      </c>
      <c r="CK18">
        <v>0.33694000000000002</v>
      </c>
      <c r="CL18">
        <v>0.81071099999999996</v>
      </c>
      <c r="CM18">
        <v>0.88471</v>
      </c>
      <c r="CN18">
        <v>0.51857600000000004</v>
      </c>
      <c r="CO18">
        <v>0.72388200000000003</v>
      </c>
      <c r="CP18">
        <v>0.30924600000000002</v>
      </c>
      <c r="CQ18">
        <v>0.51465300000000003</v>
      </c>
      <c r="CR18">
        <v>0.79784999999999995</v>
      </c>
      <c r="CS18">
        <v>0.496948</v>
      </c>
      <c r="CT18">
        <v>0.57333900000000004</v>
      </c>
      <c r="CU18">
        <v>0.56695899999999999</v>
      </c>
      <c r="CV18">
        <v>0.79991999999999996</v>
      </c>
      <c r="CW18">
        <v>0.64253099999999996</v>
      </c>
      <c r="CX18">
        <v>0.41269600000000001</v>
      </c>
      <c r="CY18">
        <v>-0.275285</v>
      </c>
      <c r="CZ18">
        <v>-0.122331</v>
      </c>
      <c r="DA18">
        <v>-8.0513000000000001E-2</v>
      </c>
      <c r="DB18">
        <v>-0.14446800000000001</v>
      </c>
      <c r="DC18">
        <v>0.800122</v>
      </c>
      <c r="DD18">
        <v>0.53712700000000002</v>
      </c>
      <c r="DE18">
        <v>0.51011799999999996</v>
      </c>
      <c r="DF18">
        <v>2.40597E-2</v>
      </c>
      <c r="DG18">
        <v>0.76721099999999998</v>
      </c>
      <c r="DH18">
        <v>0.53710800000000003</v>
      </c>
      <c r="DI18">
        <v>0.999996</v>
      </c>
      <c r="DJ18">
        <v>0.56703000000000003</v>
      </c>
      <c r="DK18">
        <v>0.84889400000000004</v>
      </c>
      <c r="DL18">
        <v>0.71329900000000002</v>
      </c>
      <c r="DM18">
        <v>0.67403500000000005</v>
      </c>
      <c r="DN18">
        <v>0.779358</v>
      </c>
      <c r="DO18">
        <v>0.32528499999999999</v>
      </c>
      <c r="DP18">
        <v>0.76763800000000004</v>
      </c>
      <c r="DQ18">
        <v>0.51011799999999996</v>
      </c>
      <c r="DR18">
        <v>0.245283</v>
      </c>
      <c r="DS18">
        <v>0.79991999999999996</v>
      </c>
      <c r="DT18">
        <v>0.48750700000000002</v>
      </c>
      <c r="DU18">
        <v>0.32046200000000002</v>
      </c>
      <c r="DV18">
        <v>0.59676600000000002</v>
      </c>
      <c r="DW18">
        <v>0.71354799999999996</v>
      </c>
      <c r="DX18">
        <v>-0.15546499999999999</v>
      </c>
      <c r="DY18">
        <v>0.47039999999999998</v>
      </c>
      <c r="DZ18">
        <v>0.81335199999999996</v>
      </c>
      <c r="EA18">
        <v>0.85106599999999999</v>
      </c>
      <c r="EB18">
        <v>0.191441</v>
      </c>
      <c r="EC18">
        <v>-0.22780800000000001</v>
      </c>
      <c r="ED18">
        <v>0.99994899999999998</v>
      </c>
      <c r="EE18">
        <v>0.99998399999999998</v>
      </c>
      <c r="EF18">
        <v>0.99985100000000005</v>
      </c>
      <c r="EG18">
        <v>0.67102300000000004</v>
      </c>
      <c r="EH18">
        <v>0.88080499999999995</v>
      </c>
      <c r="EI18">
        <v>-0.25636999999999999</v>
      </c>
      <c r="EJ18">
        <v>0.64227199999999995</v>
      </c>
      <c r="EK18">
        <v>0.244585</v>
      </c>
      <c r="EL18">
        <v>0.59123599999999998</v>
      </c>
      <c r="EM18">
        <v>0.245283</v>
      </c>
      <c r="EN18">
        <v>0.78564599999999996</v>
      </c>
      <c r="EO18">
        <v>0.800122</v>
      </c>
      <c r="EP18">
        <v>0.191216</v>
      </c>
      <c r="EQ18">
        <v>0.32453799999999999</v>
      </c>
      <c r="ER18">
        <v>7.4602000000000002E-3</v>
      </c>
      <c r="ES18">
        <v>0.76593199999999995</v>
      </c>
      <c r="ET18">
        <v>0.67518500000000004</v>
      </c>
      <c r="EU18">
        <v>0.56686199999999998</v>
      </c>
      <c r="EV18">
        <v>-0.25926100000000002</v>
      </c>
      <c r="EW18">
        <v>0.95053100000000001</v>
      </c>
      <c r="EX18">
        <v>0.54262100000000002</v>
      </c>
      <c r="EY18">
        <v>0.866595</v>
      </c>
      <c r="EZ18">
        <v>0.21169099999999999</v>
      </c>
      <c r="FA18">
        <v>0.28528399999999998</v>
      </c>
      <c r="FB18">
        <v>0.78501299999999996</v>
      </c>
      <c r="FC18">
        <v>-0.228047</v>
      </c>
      <c r="FD18">
        <v>0.67403500000000005</v>
      </c>
      <c r="FE18">
        <v>-5.484E-2</v>
      </c>
      <c r="FF18">
        <v>0.81005400000000005</v>
      </c>
      <c r="FG18">
        <v>0.37412200000000001</v>
      </c>
      <c r="FH18">
        <v>-0.27959800000000001</v>
      </c>
      <c r="FI18">
        <v>0.946882</v>
      </c>
      <c r="FJ18">
        <v>0.951129</v>
      </c>
      <c r="FK18">
        <v>0.53742999999999996</v>
      </c>
      <c r="FL18">
        <v>-7.3879600000000004E-2</v>
      </c>
      <c r="FM18">
        <v>-0.118241</v>
      </c>
      <c r="FN18">
        <v>0.78048200000000001</v>
      </c>
      <c r="FO18">
        <v>0.74156699999999998</v>
      </c>
      <c r="FP18">
        <v>0.72374700000000003</v>
      </c>
      <c r="FQ18">
        <v>0.810442</v>
      </c>
      <c r="FR18">
        <v>0.30423</v>
      </c>
      <c r="FS18">
        <v>0.66328600000000004</v>
      </c>
      <c r="FT18">
        <v>0.79806999999999995</v>
      </c>
      <c r="FU18">
        <v>0.866595</v>
      </c>
      <c r="FV18">
        <v>-0.25997399999999998</v>
      </c>
      <c r="FW18">
        <v>-7.7886200000000003E-2</v>
      </c>
      <c r="FX18">
        <v>0.71329900000000002</v>
      </c>
      <c r="FY18">
        <v>0.78624700000000003</v>
      </c>
      <c r="FZ18">
        <v>0.51656599999999997</v>
      </c>
      <c r="GA18">
        <v>0.33715499999999998</v>
      </c>
      <c r="GB18">
        <v>0.81005400000000005</v>
      </c>
      <c r="GC18">
        <v>0.99988299999999997</v>
      </c>
      <c r="GD18">
        <v>-0.227321</v>
      </c>
      <c r="GE18">
        <v>0.91936899999999999</v>
      </c>
      <c r="GF18">
        <v>0.78048200000000001</v>
      </c>
    </row>
    <row r="19" spans="1:188" ht="14.65" x14ac:dyDescent="0.85">
      <c r="A19" s="7">
        <v>17</v>
      </c>
      <c r="B19">
        <v>0.53391999999999995</v>
      </c>
      <c r="C19">
        <v>0.75234999999999996</v>
      </c>
      <c r="D19">
        <v>0.52483199999999997</v>
      </c>
      <c r="E19">
        <v>0.58780699999999997</v>
      </c>
      <c r="F19">
        <v>0.51184099999999999</v>
      </c>
      <c r="G19">
        <v>0.63225600000000004</v>
      </c>
      <c r="H19">
        <v>0.48891499999999999</v>
      </c>
      <c r="I19">
        <v>0.75460300000000002</v>
      </c>
      <c r="J19">
        <v>0.25360899999999997</v>
      </c>
      <c r="K19">
        <v>0.40047199999999999</v>
      </c>
      <c r="L19">
        <v>0.74183100000000002</v>
      </c>
      <c r="M19">
        <v>0.74774600000000002</v>
      </c>
      <c r="N19">
        <v>0.41881099999999999</v>
      </c>
      <c r="O19">
        <v>0.42067599999999999</v>
      </c>
      <c r="P19">
        <v>0.204126</v>
      </c>
      <c r="Q19">
        <v>0.289518</v>
      </c>
      <c r="R19">
        <v>1</v>
      </c>
      <c r="S19">
        <v>0.58794000000000002</v>
      </c>
      <c r="T19">
        <v>0.43902799999999997</v>
      </c>
      <c r="U19">
        <v>1</v>
      </c>
      <c r="V19">
        <v>0.48013600000000001</v>
      </c>
      <c r="W19">
        <v>0.84659600000000002</v>
      </c>
      <c r="X19">
        <v>0.31146200000000002</v>
      </c>
      <c r="Y19">
        <v>0.39021099999999997</v>
      </c>
      <c r="Z19">
        <v>1</v>
      </c>
      <c r="AA19">
        <v>0.56157800000000002</v>
      </c>
      <c r="AB19">
        <v>0.69012899999999999</v>
      </c>
      <c r="AC19">
        <v>0.19166900000000001</v>
      </c>
      <c r="AD19">
        <v>0.48318299999999997</v>
      </c>
      <c r="AE19">
        <v>0.47609000000000001</v>
      </c>
      <c r="AF19">
        <v>0.475184</v>
      </c>
      <c r="AG19">
        <v>0.43913400000000002</v>
      </c>
      <c r="AH19">
        <v>0.52695199999999998</v>
      </c>
      <c r="AI19">
        <v>0.47270000000000001</v>
      </c>
      <c r="AJ19">
        <v>0.39261400000000002</v>
      </c>
      <c r="AK19">
        <v>0.27690599999999999</v>
      </c>
      <c r="AL19">
        <v>0.66714600000000002</v>
      </c>
      <c r="AM19">
        <v>0.52695199999999998</v>
      </c>
      <c r="AN19">
        <v>0.43914999999999998</v>
      </c>
      <c r="AO19">
        <v>0.488763</v>
      </c>
      <c r="AP19">
        <v>0.71399400000000002</v>
      </c>
      <c r="AQ19">
        <v>0.58751399999999998</v>
      </c>
      <c r="AR19">
        <v>0.75322599999999995</v>
      </c>
      <c r="AS19">
        <v>0.840646</v>
      </c>
      <c r="AT19">
        <v>0.69001299999999999</v>
      </c>
      <c r="AU19">
        <v>0.52305000000000001</v>
      </c>
      <c r="AV19">
        <v>0.45563599999999999</v>
      </c>
      <c r="AW19">
        <v>0.50049500000000002</v>
      </c>
      <c r="AX19">
        <v>0.48783799999999999</v>
      </c>
      <c r="AY19">
        <v>0.82621100000000003</v>
      </c>
      <c r="AZ19">
        <v>0.75025399999999998</v>
      </c>
      <c r="BA19">
        <v>0.14780399999999999</v>
      </c>
      <c r="BB19">
        <v>0.55652999999999997</v>
      </c>
      <c r="BC19">
        <v>0.50049500000000002</v>
      </c>
      <c r="BD19">
        <v>0.72034699999999996</v>
      </c>
      <c r="BE19">
        <v>0.50064399999999998</v>
      </c>
      <c r="BF19">
        <v>0.53029300000000001</v>
      </c>
      <c r="BG19">
        <v>0.66500300000000001</v>
      </c>
      <c r="BH19">
        <v>0.254382</v>
      </c>
      <c r="BI19">
        <v>0.765177</v>
      </c>
      <c r="BJ19">
        <v>0.76520100000000002</v>
      </c>
      <c r="BK19">
        <v>0.28820400000000002</v>
      </c>
      <c r="BL19">
        <v>0.63362799999999997</v>
      </c>
      <c r="BM19">
        <v>0.146539</v>
      </c>
      <c r="BN19">
        <v>0.56232099999999996</v>
      </c>
      <c r="BO19">
        <v>0.52483199999999997</v>
      </c>
      <c r="BP19">
        <v>0.43921900000000003</v>
      </c>
      <c r="BQ19">
        <v>0.27757100000000001</v>
      </c>
      <c r="BR19">
        <v>0.75786100000000001</v>
      </c>
      <c r="BS19">
        <v>0.391235</v>
      </c>
      <c r="BT19">
        <v>0.74168699999999999</v>
      </c>
      <c r="BU19">
        <v>0.56189199999999995</v>
      </c>
      <c r="BV19">
        <v>0.99998699999999996</v>
      </c>
      <c r="BW19">
        <v>0.74767399999999995</v>
      </c>
      <c r="BX19">
        <v>0.28766700000000001</v>
      </c>
      <c r="BY19">
        <v>0.66500300000000001</v>
      </c>
      <c r="BZ19">
        <v>0.70512399999999997</v>
      </c>
      <c r="CA19">
        <v>0.77967799999999998</v>
      </c>
      <c r="CB19">
        <v>0.63472600000000001</v>
      </c>
      <c r="CC19">
        <v>0.71399400000000002</v>
      </c>
      <c r="CD19">
        <v>0.99998699999999996</v>
      </c>
      <c r="CE19">
        <v>0.75234999999999996</v>
      </c>
      <c r="CF19">
        <v>0.63227500000000003</v>
      </c>
      <c r="CG19">
        <v>0.43919999999999998</v>
      </c>
      <c r="CH19">
        <v>0.55962299999999998</v>
      </c>
      <c r="CI19">
        <v>0.39261400000000002</v>
      </c>
      <c r="CJ19">
        <v>0.39061099999999999</v>
      </c>
      <c r="CK19">
        <v>0.31146200000000002</v>
      </c>
      <c r="CL19">
        <v>0.53026399999999996</v>
      </c>
      <c r="CM19">
        <v>0.21174999999999999</v>
      </c>
      <c r="CN19">
        <v>0.411466</v>
      </c>
      <c r="CO19">
        <v>0.66938600000000004</v>
      </c>
      <c r="CP19">
        <v>0.77942699999999998</v>
      </c>
      <c r="CQ19">
        <v>0.41385300000000003</v>
      </c>
      <c r="CR19">
        <v>0.74424000000000001</v>
      </c>
      <c r="CS19">
        <v>0.69012899999999999</v>
      </c>
      <c r="CT19">
        <v>0.91142100000000004</v>
      </c>
      <c r="CU19">
        <v>0.82470100000000002</v>
      </c>
      <c r="CV19">
        <v>0.74183100000000002</v>
      </c>
      <c r="CW19">
        <v>0.19166900000000001</v>
      </c>
      <c r="CX19">
        <v>0.29894799999999999</v>
      </c>
      <c r="CY19">
        <v>0.63317599999999996</v>
      </c>
      <c r="CZ19">
        <v>0.43919999999999998</v>
      </c>
      <c r="DA19">
        <v>0.85031900000000005</v>
      </c>
      <c r="DB19">
        <v>0.66863600000000001</v>
      </c>
      <c r="DC19">
        <v>0.74168699999999999</v>
      </c>
      <c r="DD19">
        <v>0.56300300000000003</v>
      </c>
      <c r="DE19">
        <v>0.41304000000000002</v>
      </c>
      <c r="DF19">
        <v>0.17050899999999999</v>
      </c>
      <c r="DG19">
        <v>0.49828800000000001</v>
      </c>
      <c r="DH19">
        <v>-1.8864800000000001E-2</v>
      </c>
      <c r="DI19">
        <v>0.28946300000000003</v>
      </c>
      <c r="DJ19">
        <v>0.50572399999999995</v>
      </c>
      <c r="DK19">
        <v>0.51184099999999999</v>
      </c>
      <c r="DL19">
        <v>0.66643600000000003</v>
      </c>
      <c r="DM19">
        <v>0.75234999999999996</v>
      </c>
      <c r="DN19">
        <v>0.48318299999999997</v>
      </c>
      <c r="DO19">
        <v>0.50102100000000005</v>
      </c>
      <c r="DP19">
        <v>0.75177799999999995</v>
      </c>
      <c r="DQ19">
        <v>0.41304000000000002</v>
      </c>
      <c r="DR19">
        <v>0.524038</v>
      </c>
      <c r="DS19">
        <v>0.74183100000000002</v>
      </c>
      <c r="DT19">
        <v>0.14785100000000001</v>
      </c>
      <c r="DU19">
        <v>0.55962299999999998</v>
      </c>
      <c r="DV19">
        <v>0.84560199999999996</v>
      </c>
      <c r="DW19">
        <v>0.66642199999999996</v>
      </c>
      <c r="DX19">
        <v>0.67834300000000003</v>
      </c>
      <c r="DY19">
        <v>0.91978000000000004</v>
      </c>
      <c r="DZ19">
        <v>0.52911600000000003</v>
      </c>
      <c r="EA19">
        <v>0.51500199999999996</v>
      </c>
      <c r="EB19">
        <v>0.59013899999999997</v>
      </c>
      <c r="EC19">
        <v>0.42067599999999999</v>
      </c>
      <c r="ED19">
        <v>0.28902299999999997</v>
      </c>
      <c r="EE19">
        <v>0.28926400000000002</v>
      </c>
      <c r="EF19">
        <v>0.29022999999999999</v>
      </c>
      <c r="EG19">
        <v>0.75131800000000004</v>
      </c>
      <c r="EH19">
        <v>0.26388699999999998</v>
      </c>
      <c r="EI19">
        <v>0.76113399999999998</v>
      </c>
      <c r="EJ19">
        <v>0.19155800000000001</v>
      </c>
      <c r="EK19">
        <v>0.52483199999999997</v>
      </c>
      <c r="EL19">
        <v>0.84853699999999999</v>
      </c>
      <c r="EM19">
        <v>0.524038</v>
      </c>
      <c r="EN19">
        <v>0.37140299999999998</v>
      </c>
      <c r="EO19">
        <v>0.74168699999999999</v>
      </c>
      <c r="EP19">
        <v>0.39177000000000001</v>
      </c>
      <c r="EQ19">
        <v>0.45872800000000002</v>
      </c>
      <c r="ER19">
        <v>0.78404600000000002</v>
      </c>
      <c r="ES19">
        <v>0.49931199999999998</v>
      </c>
      <c r="ET19">
        <v>0.75025399999999998</v>
      </c>
      <c r="EU19">
        <v>0.51455499999999998</v>
      </c>
      <c r="EV19">
        <v>0.58780699999999997</v>
      </c>
      <c r="EW19">
        <v>0.277362</v>
      </c>
      <c r="EX19">
        <v>0.56231799999999998</v>
      </c>
      <c r="EY19">
        <v>0.48287799999999997</v>
      </c>
      <c r="EZ19">
        <v>-3.4725699999999998E-2</v>
      </c>
      <c r="FA19">
        <v>0.53451700000000002</v>
      </c>
      <c r="FB19">
        <v>0.47096100000000002</v>
      </c>
      <c r="FC19">
        <v>0.42066199999999998</v>
      </c>
      <c r="FD19">
        <v>0.75234999999999996</v>
      </c>
      <c r="FE19">
        <v>0.48783799999999999</v>
      </c>
      <c r="FF19">
        <v>0.52951199999999998</v>
      </c>
      <c r="FG19">
        <v>0.39040200000000003</v>
      </c>
      <c r="FH19">
        <v>0.70364099999999996</v>
      </c>
      <c r="FI19">
        <v>0.27463300000000002</v>
      </c>
      <c r="FJ19">
        <v>0.27677299999999999</v>
      </c>
      <c r="FK19">
        <v>0.346584</v>
      </c>
      <c r="FL19">
        <v>0.77227699999999999</v>
      </c>
      <c r="FM19">
        <v>0.70593600000000001</v>
      </c>
      <c r="FN19">
        <v>0.473578</v>
      </c>
      <c r="FO19">
        <v>0.63519000000000003</v>
      </c>
      <c r="FP19">
        <v>0.66950100000000001</v>
      </c>
      <c r="FQ19">
        <v>0.53029300000000001</v>
      </c>
      <c r="FR19">
        <v>0.77920400000000001</v>
      </c>
      <c r="FS19">
        <v>0.75240899999999999</v>
      </c>
      <c r="FT19">
        <v>0.74411099999999997</v>
      </c>
      <c r="FU19">
        <v>0.48287799999999997</v>
      </c>
      <c r="FV19">
        <v>0.58751399999999998</v>
      </c>
      <c r="FW19">
        <v>0.77007499999999995</v>
      </c>
      <c r="FX19">
        <v>0.66643600000000003</v>
      </c>
      <c r="FY19">
        <v>0.371888</v>
      </c>
      <c r="FZ19">
        <v>0.40440300000000001</v>
      </c>
      <c r="GA19">
        <v>0.31095800000000001</v>
      </c>
      <c r="GB19">
        <v>0.52951199999999998</v>
      </c>
      <c r="GC19">
        <v>0.28873799999999999</v>
      </c>
      <c r="GD19">
        <v>0.42069200000000001</v>
      </c>
      <c r="GE19">
        <v>0.46631800000000001</v>
      </c>
      <c r="GF19">
        <v>0.473578</v>
      </c>
    </row>
    <row r="20" spans="1:188" ht="14.65" x14ac:dyDescent="0.85">
      <c r="A20" s="7">
        <v>18</v>
      </c>
      <c r="B20">
        <v>0.27743200000000001</v>
      </c>
      <c r="C20">
        <v>0.332538</v>
      </c>
      <c r="D20">
        <v>0.54154199999999997</v>
      </c>
      <c r="E20">
        <v>0.99999199999999999</v>
      </c>
      <c r="F20">
        <v>-0.14830099999999999</v>
      </c>
      <c r="G20">
        <v>0.98688600000000004</v>
      </c>
      <c r="H20">
        <v>0.91606900000000002</v>
      </c>
      <c r="I20">
        <v>0.349215</v>
      </c>
      <c r="J20">
        <v>-0.31524099999999999</v>
      </c>
      <c r="K20">
        <v>-0.24563599999999999</v>
      </c>
      <c r="L20">
        <v>0.106347</v>
      </c>
      <c r="M20">
        <v>0.121138</v>
      </c>
      <c r="N20">
        <v>-0.19503799999999999</v>
      </c>
      <c r="O20">
        <v>0.94621299999999997</v>
      </c>
      <c r="P20">
        <v>-3.6699700000000002E-2</v>
      </c>
      <c r="Q20">
        <v>-0.25889699999999999</v>
      </c>
      <c r="R20">
        <v>0.58794000000000002</v>
      </c>
      <c r="S20">
        <v>1</v>
      </c>
      <c r="T20">
        <v>0.92523100000000003</v>
      </c>
      <c r="U20">
        <v>0.58794000000000002</v>
      </c>
      <c r="V20">
        <v>0.17582600000000001</v>
      </c>
      <c r="W20">
        <v>0.39247599999999999</v>
      </c>
      <c r="X20">
        <v>0.43679400000000002</v>
      </c>
      <c r="Y20">
        <v>-0.10679</v>
      </c>
      <c r="Z20">
        <v>0.58794000000000002</v>
      </c>
      <c r="AA20">
        <v>0.53228699999999995</v>
      </c>
      <c r="AB20">
        <v>0.60368100000000002</v>
      </c>
      <c r="AC20">
        <v>-2.4911200000000001E-2</v>
      </c>
      <c r="AD20">
        <v>0.19103500000000001</v>
      </c>
      <c r="AE20">
        <v>0.17805799999999999</v>
      </c>
      <c r="AF20">
        <v>0.17362900000000001</v>
      </c>
      <c r="AG20">
        <v>0.92780799999999997</v>
      </c>
      <c r="AH20">
        <v>0.29124800000000001</v>
      </c>
      <c r="AI20">
        <v>0.168403</v>
      </c>
      <c r="AJ20">
        <v>0.67296900000000004</v>
      </c>
      <c r="AK20">
        <v>-0.19292999999999999</v>
      </c>
      <c r="AL20">
        <v>0.27717999999999998</v>
      </c>
      <c r="AM20">
        <v>0.29124800000000001</v>
      </c>
      <c r="AN20">
        <v>0.92754300000000001</v>
      </c>
      <c r="AO20">
        <v>0.91580499999999998</v>
      </c>
      <c r="AP20">
        <v>0.94199200000000005</v>
      </c>
      <c r="AQ20">
        <v>0.99992999999999999</v>
      </c>
      <c r="AR20">
        <v>0.86680900000000005</v>
      </c>
      <c r="AS20">
        <v>0.74799099999999996</v>
      </c>
      <c r="AT20">
        <v>0.60329699999999997</v>
      </c>
      <c r="AU20">
        <v>0.53756400000000004</v>
      </c>
      <c r="AV20">
        <v>-9.6533599999999997E-2</v>
      </c>
      <c r="AW20">
        <v>0.71783200000000003</v>
      </c>
      <c r="AX20">
        <v>0.91813100000000003</v>
      </c>
      <c r="AY20">
        <v>0.58337799999999995</v>
      </c>
      <c r="AZ20">
        <v>0.329038</v>
      </c>
      <c r="BA20">
        <v>3.5860000000000003E-2</v>
      </c>
      <c r="BB20">
        <v>-4.7734400000000003E-2</v>
      </c>
      <c r="BC20">
        <v>0.71783200000000003</v>
      </c>
      <c r="BD20">
        <v>0.96531800000000001</v>
      </c>
      <c r="BE20">
        <v>0.71938999999999997</v>
      </c>
      <c r="BF20">
        <v>0.30348999999999998</v>
      </c>
      <c r="BG20">
        <v>0.97789499999999996</v>
      </c>
      <c r="BH20">
        <v>-0.311921</v>
      </c>
      <c r="BI20">
        <v>0.73116700000000001</v>
      </c>
      <c r="BJ20">
        <v>0.732101</v>
      </c>
      <c r="BK20">
        <v>-0.26421</v>
      </c>
      <c r="BL20">
        <v>0.987958</v>
      </c>
      <c r="BM20">
        <v>3.29278E-2</v>
      </c>
      <c r="BN20">
        <v>0.52766100000000005</v>
      </c>
      <c r="BO20">
        <v>0.54154199999999997</v>
      </c>
      <c r="BP20">
        <v>0.92815999999999999</v>
      </c>
      <c r="BQ20">
        <v>-0.18435599999999999</v>
      </c>
      <c r="BR20">
        <v>0.60233099999999995</v>
      </c>
      <c r="BS20">
        <v>0.26246799999999998</v>
      </c>
      <c r="BT20">
        <v>0.106054</v>
      </c>
      <c r="BU20">
        <v>0.52580199999999999</v>
      </c>
      <c r="BV20">
        <v>0.58619900000000003</v>
      </c>
      <c r="BW20">
        <v>0.12094199999999999</v>
      </c>
      <c r="BX20">
        <v>-0.26395400000000002</v>
      </c>
      <c r="BY20">
        <v>0.97789499999999996</v>
      </c>
      <c r="BZ20">
        <v>1.6840600000000001E-2</v>
      </c>
      <c r="CA20">
        <v>6.5165500000000001E-2</v>
      </c>
      <c r="CB20">
        <v>3.4853700000000001E-2</v>
      </c>
      <c r="CC20">
        <v>0.94199200000000005</v>
      </c>
      <c r="CD20">
        <v>0.58619900000000003</v>
      </c>
      <c r="CE20">
        <v>0.332538</v>
      </c>
      <c r="CF20">
        <v>0.96327799999999997</v>
      </c>
      <c r="CG20">
        <v>0.92842000000000002</v>
      </c>
      <c r="CH20">
        <v>0.50783999999999996</v>
      </c>
      <c r="CI20">
        <v>0.67296900000000004</v>
      </c>
      <c r="CJ20">
        <v>0.26133499999999998</v>
      </c>
      <c r="CK20">
        <v>0.43679400000000002</v>
      </c>
      <c r="CL20">
        <v>0.30315700000000001</v>
      </c>
      <c r="CM20">
        <v>-0.384855</v>
      </c>
      <c r="CN20">
        <v>0.44488100000000003</v>
      </c>
      <c r="CO20">
        <v>0.283391</v>
      </c>
      <c r="CP20">
        <v>0.44754100000000002</v>
      </c>
      <c r="CQ20">
        <v>0.45078600000000002</v>
      </c>
      <c r="CR20">
        <v>0.112078</v>
      </c>
      <c r="CS20">
        <v>0.60368100000000002</v>
      </c>
      <c r="CT20">
        <v>0.35432000000000002</v>
      </c>
      <c r="CU20">
        <v>0.23776900000000001</v>
      </c>
      <c r="CV20">
        <v>0.106347</v>
      </c>
      <c r="CW20">
        <v>-2.4911200000000001E-2</v>
      </c>
      <c r="CX20">
        <v>0.23758000000000001</v>
      </c>
      <c r="CY20">
        <v>0.98761100000000002</v>
      </c>
      <c r="CZ20">
        <v>0.92842000000000002</v>
      </c>
      <c r="DA20">
        <v>0.86456500000000003</v>
      </c>
      <c r="DB20">
        <v>0.96146699999999996</v>
      </c>
      <c r="DC20">
        <v>0.106054</v>
      </c>
      <c r="DD20">
        <v>0.53797099999999998</v>
      </c>
      <c r="DE20">
        <v>0.45461000000000001</v>
      </c>
      <c r="DF20">
        <v>-9.1995099999999996E-2</v>
      </c>
      <c r="DG20">
        <v>0.13805799999999999</v>
      </c>
      <c r="DH20">
        <v>-0.33963100000000002</v>
      </c>
      <c r="DI20">
        <v>-0.2591</v>
      </c>
      <c r="DJ20">
        <v>0.219639</v>
      </c>
      <c r="DK20">
        <v>-0.14830099999999999</v>
      </c>
      <c r="DL20">
        <v>0.31662099999999999</v>
      </c>
      <c r="DM20">
        <v>0.332538</v>
      </c>
      <c r="DN20">
        <v>0.19103500000000001</v>
      </c>
      <c r="DO20">
        <v>0.72065500000000005</v>
      </c>
      <c r="DP20">
        <v>9.4818399999999997E-2</v>
      </c>
      <c r="DQ20">
        <v>0.45461000000000001</v>
      </c>
      <c r="DR20">
        <v>0.539802</v>
      </c>
      <c r="DS20">
        <v>0.106347</v>
      </c>
      <c r="DT20">
        <v>3.60218E-2</v>
      </c>
      <c r="DU20">
        <v>0.50783999999999996</v>
      </c>
      <c r="DV20">
        <v>0.38958700000000002</v>
      </c>
      <c r="DW20">
        <v>0.31639</v>
      </c>
      <c r="DX20">
        <v>0.94700700000000004</v>
      </c>
      <c r="DY20">
        <v>0.27742800000000001</v>
      </c>
      <c r="DZ20">
        <v>0.29687599999999997</v>
      </c>
      <c r="EA20">
        <v>-0.130133</v>
      </c>
      <c r="EB20">
        <v>0.56342999999999999</v>
      </c>
      <c r="EC20">
        <v>0.94621299999999997</v>
      </c>
      <c r="ED20">
        <v>-0.26122899999999999</v>
      </c>
      <c r="EE20">
        <v>-0.26028200000000001</v>
      </c>
      <c r="EF20">
        <v>-0.25464900000000001</v>
      </c>
      <c r="EG20">
        <v>0.33546799999999999</v>
      </c>
      <c r="EH20">
        <v>-0.33762700000000001</v>
      </c>
      <c r="EI20">
        <v>0.75785800000000003</v>
      </c>
      <c r="EJ20">
        <v>-2.5101100000000001E-2</v>
      </c>
      <c r="EK20">
        <v>0.54154199999999997</v>
      </c>
      <c r="EL20">
        <v>0.39910000000000001</v>
      </c>
      <c r="EM20">
        <v>0.539802</v>
      </c>
      <c r="EN20">
        <v>-5.3133699999999999E-2</v>
      </c>
      <c r="EO20">
        <v>0.106054</v>
      </c>
      <c r="EP20">
        <v>0.67107399999999995</v>
      </c>
      <c r="EQ20">
        <v>0.29775200000000002</v>
      </c>
      <c r="ER20">
        <v>0.57035400000000003</v>
      </c>
      <c r="ES20">
        <v>0.14030300000000001</v>
      </c>
      <c r="ET20">
        <v>0.329038</v>
      </c>
      <c r="EU20">
        <v>0.23287099999999999</v>
      </c>
      <c r="EV20">
        <v>0.99999199999999999</v>
      </c>
      <c r="EW20">
        <v>-0.18953800000000001</v>
      </c>
      <c r="EX20" s="1">
        <v>0.53159500000000004</v>
      </c>
      <c r="EY20">
        <v>-7.6186699999999996E-2</v>
      </c>
      <c r="EZ20">
        <v>-0.258189</v>
      </c>
      <c r="FA20">
        <v>0.29840499999999998</v>
      </c>
      <c r="FB20">
        <v>0.16029399999999999</v>
      </c>
      <c r="FC20">
        <v>0.94585699999999995</v>
      </c>
      <c r="FD20">
        <v>0.332538</v>
      </c>
      <c r="FE20">
        <v>0.91813100000000003</v>
      </c>
      <c r="FF20">
        <v>0.30793500000000001</v>
      </c>
      <c r="FG20">
        <v>0.26095800000000002</v>
      </c>
      <c r="FH20">
        <v>0.95830300000000002</v>
      </c>
      <c r="FI20">
        <v>-0.19464500000000001</v>
      </c>
      <c r="FJ20">
        <v>-0.19303000000000001</v>
      </c>
      <c r="FK20">
        <v>0.159606</v>
      </c>
      <c r="FL20">
        <v>0.95223999999999998</v>
      </c>
      <c r="FM20">
        <v>0.90296500000000002</v>
      </c>
      <c r="FN20">
        <v>0.17280899999999999</v>
      </c>
      <c r="FO20">
        <v>0.189134</v>
      </c>
      <c r="FP20">
        <v>0.28365699999999999</v>
      </c>
      <c r="FQ20">
        <v>0.30348999999999998</v>
      </c>
      <c r="FR20">
        <v>0.45239099999999999</v>
      </c>
      <c r="FS20">
        <v>0.34564699999999998</v>
      </c>
      <c r="FT20">
        <v>0.111785</v>
      </c>
      <c r="FU20">
        <v>-7.6186699999999996E-2</v>
      </c>
      <c r="FV20">
        <v>0.99992999999999999</v>
      </c>
      <c r="FW20">
        <v>0.95408000000000004</v>
      </c>
      <c r="FX20">
        <v>0.31662099999999999</v>
      </c>
      <c r="FY20">
        <v>-5.2798200000000003E-2</v>
      </c>
      <c r="FZ20">
        <v>0.430591</v>
      </c>
      <c r="GA20">
        <v>0.43524400000000002</v>
      </c>
      <c r="GB20">
        <v>0.30793500000000001</v>
      </c>
      <c r="GC20">
        <v>-0.26194000000000001</v>
      </c>
      <c r="GD20">
        <v>0.94690600000000003</v>
      </c>
      <c r="GE20">
        <v>-0.158579</v>
      </c>
      <c r="GF20">
        <v>0.17280899999999999</v>
      </c>
    </row>
    <row r="21" spans="1:188" ht="14.65" x14ac:dyDescent="0.85">
      <c r="A21" s="7">
        <v>19</v>
      </c>
      <c r="B21">
        <v>0.13005900000000001</v>
      </c>
      <c r="C21">
        <v>0.237621</v>
      </c>
      <c r="D21">
        <v>0.58860500000000004</v>
      </c>
      <c r="E21">
        <v>0.92595499999999997</v>
      </c>
      <c r="F21">
        <v>-5.85385E-2</v>
      </c>
      <c r="G21">
        <v>0.90660600000000002</v>
      </c>
      <c r="H21">
        <v>0.96006400000000003</v>
      </c>
      <c r="I21">
        <v>0.249442</v>
      </c>
      <c r="J21">
        <v>-0.265073</v>
      </c>
      <c r="K21">
        <v>-0.14982999999999999</v>
      </c>
      <c r="L21">
        <v>5.2608799999999997E-2</v>
      </c>
      <c r="M21">
        <v>6.2827099999999997E-2</v>
      </c>
      <c r="N21">
        <v>-0.13023299999999999</v>
      </c>
      <c r="O21">
        <v>0.97806599999999999</v>
      </c>
      <c r="P21">
        <v>1.9101300000000002E-2</v>
      </c>
      <c r="Q21">
        <v>-0.12170499999999999</v>
      </c>
      <c r="R21">
        <v>0.43902799999999997</v>
      </c>
      <c r="S21">
        <v>0.92523100000000003</v>
      </c>
      <c r="T21">
        <v>1</v>
      </c>
      <c r="U21">
        <v>0.43902799999999997</v>
      </c>
      <c r="V21">
        <v>0.27944000000000002</v>
      </c>
      <c r="W21">
        <v>0.28254400000000002</v>
      </c>
      <c r="X21">
        <v>0.63083400000000001</v>
      </c>
      <c r="Y21">
        <v>1.45486E-2</v>
      </c>
      <c r="Z21">
        <v>0.43902799999999997</v>
      </c>
      <c r="AA21">
        <v>0.59942099999999998</v>
      </c>
      <c r="AB21">
        <v>0.72040499999999996</v>
      </c>
      <c r="AC21">
        <v>0.18304100000000001</v>
      </c>
      <c r="AD21">
        <v>0.29193999999999998</v>
      </c>
      <c r="AE21">
        <v>0.24454000000000001</v>
      </c>
      <c r="AF21">
        <v>0.24101300000000001</v>
      </c>
      <c r="AG21">
        <v>0.99988600000000005</v>
      </c>
      <c r="AH21">
        <v>0.42092600000000002</v>
      </c>
      <c r="AI21">
        <v>0.23442099999999999</v>
      </c>
      <c r="AJ21">
        <v>0.83885100000000001</v>
      </c>
      <c r="AK21">
        <v>-1.3087E-2</v>
      </c>
      <c r="AL21">
        <v>0.39429700000000001</v>
      </c>
      <c r="AM21">
        <v>0.42092600000000002</v>
      </c>
      <c r="AN21">
        <v>0.99990400000000002</v>
      </c>
      <c r="AO21">
        <v>0.96025300000000002</v>
      </c>
      <c r="AP21">
        <v>0.79968399999999995</v>
      </c>
      <c r="AQ21">
        <v>0.92735100000000004</v>
      </c>
      <c r="AR21">
        <v>0.74358800000000003</v>
      </c>
      <c r="AS21">
        <v>0.74498799999999998</v>
      </c>
      <c r="AT21">
        <v>0.72035800000000005</v>
      </c>
      <c r="AU21">
        <v>0.58501800000000004</v>
      </c>
      <c r="AV21">
        <v>6.3043000000000002E-2</v>
      </c>
      <c r="AW21">
        <v>0.87290000000000001</v>
      </c>
      <c r="AX21">
        <v>0.96023499999999995</v>
      </c>
      <c r="AY21">
        <v>0.30646499999999999</v>
      </c>
      <c r="AZ21">
        <v>0.23327400000000001</v>
      </c>
      <c r="BA21">
        <v>0.23896100000000001</v>
      </c>
      <c r="BB21">
        <v>-0.123754</v>
      </c>
      <c r="BC21">
        <v>0.87290000000000001</v>
      </c>
      <c r="BD21">
        <v>0.87234</v>
      </c>
      <c r="BE21">
        <v>0.87612299999999999</v>
      </c>
      <c r="BF21">
        <v>0.43315199999999998</v>
      </c>
      <c r="BG21">
        <v>0.83869300000000002</v>
      </c>
      <c r="BH21">
        <v>-0.26302900000000001</v>
      </c>
      <c r="BI21">
        <v>0.49530299999999999</v>
      </c>
      <c r="BJ21">
        <v>0.49701400000000001</v>
      </c>
      <c r="BK21">
        <v>-0.125555</v>
      </c>
      <c r="BL21">
        <v>0.90548099999999998</v>
      </c>
      <c r="BM21">
        <v>0.23752300000000001</v>
      </c>
      <c r="BN21">
        <v>0.59886499999999998</v>
      </c>
      <c r="BO21">
        <v>0.58860500000000004</v>
      </c>
      <c r="BP21">
        <v>0.99981299999999995</v>
      </c>
      <c r="BQ21">
        <v>-5.9163799999999997E-3</v>
      </c>
      <c r="BR21">
        <v>0.38699800000000001</v>
      </c>
      <c r="BS21">
        <v>0.34220499999999998</v>
      </c>
      <c r="BT21">
        <v>5.27824E-2</v>
      </c>
      <c r="BU21">
        <v>0.59638199999999997</v>
      </c>
      <c r="BV21">
        <v>0.43642700000000001</v>
      </c>
      <c r="BW21">
        <v>6.2944100000000003E-2</v>
      </c>
      <c r="BX21">
        <v>-0.121668</v>
      </c>
      <c r="BY21">
        <v>0.83869300000000002</v>
      </c>
      <c r="BZ21">
        <v>-2.0724599999999999E-2</v>
      </c>
      <c r="CA21">
        <v>1.5556E-2</v>
      </c>
      <c r="CB21">
        <v>-1.19155E-3</v>
      </c>
      <c r="CC21">
        <v>0.79968399999999995</v>
      </c>
      <c r="CD21">
        <v>0.43642700000000001</v>
      </c>
      <c r="CE21">
        <v>0.237621</v>
      </c>
      <c r="CF21">
        <v>0.91890300000000003</v>
      </c>
      <c r="CG21">
        <v>0.99978900000000004</v>
      </c>
      <c r="CH21">
        <v>0.58165599999999995</v>
      </c>
      <c r="CI21">
        <v>0.83885100000000001</v>
      </c>
      <c r="CJ21">
        <v>0.341893</v>
      </c>
      <c r="CK21">
        <v>0.63083400000000001</v>
      </c>
      <c r="CL21">
        <v>0.43324000000000001</v>
      </c>
      <c r="CM21">
        <v>-0.29346699999999998</v>
      </c>
      <c r="CN21">
        <v>0.643926</v>
      </c>
      <c r="CO21">
        <v>0.39934599999999998</v>
      </c>
      <c r="CP21">
        <v>0.355736</v>
      </c>
      <c r="CQ21">
        <v>0.64997000000000005</v>
      </c>
      <c r="CR21">
        <v>5.6728300000000002E-2</v>
      </c>
      <c r="CS21">
        <v>0.72040499999999996</v>
      </c>
      <c r="CT21">
        <v>0.29502800000000001</v>
      </c>
      <c r="CU21">
        <v>5.76908E-2</v>
      </c>
      <c r="CV21">
        <v>5.2608799999999997E-2</v>
      </c>
      <c r="CW21">
        <v>0.18304100000000001</v>
      </c>
      <c r="CX21">
        <v>0.41821700000000001</v>
      </c>
      <c r="CY21">
        <v>0.90586900000000004</v>
      </c>
      <c r="CZ21">
        <v>0.99978900000000004</v>
      </c>
      <c r="DA21">
        <v>0.69200799999999996</v>
      </c>
      <c r="DB21">
        <v>0.89052600000000004</v>
      </c>
      <c r="DC21">
        <v>5.27824E-2</v>
      </c>
      <c r="DD21">
        <v>0.60702100000000003</v>
      </c>
      <c r="DE21">
        <v>0.65258099999999997</v>
      </c>
      <c r="DF21">
        <v>-0.12232700000000001</v>
      </c>
      <c r="DG21">
        <v>0.321658</v>
      </c>
      <c r="DH21">
        <v>-0.13924300000000001</v>
      </c>
      <c r="DI21">
        <v>-0.121341</v>
      </c>
      <c r="DJ21">
        <v>0.28347699999999998</v>
      </c>
      <c r="DK21">
        <v>-5.85385E-2</v>
      </c>
      <c r="DL21">
        <v>0.42105700000000001</v>
      </c>
      <c r="DM21">
        <v>0.237621</v>
      </c>
      <c r="DN21">
        <v>0.29193999999999998</v>
      </c>
      <c r="DO21">
        <v>0.87674399999999997</v>
      </c>
      <c r="DP21">
        <v>9.0072600000000003E-2</v>
      </c>
      <c r="DQ21">
        <v>0.65258099999999997</v>
      </c>
      <c r="DR21">
        <v>0.58792500000000003</v>
      </c>
      <c r="DS21">
        <v>5.2608799999999997E-2</v>
      </c>
      <c r="DT21">
        <v>0.23901900000000001</v>
      </c>
      <c r="DU21">
        <v>0.58165599999999995</v>
      </c>
      <c r="DV21">
        <v>0.27871499999999999</v>
      </c>
      <c r="DW21">
        <v>0.42114299999999999</v>
      </c>
      <c r="DX21">
        <v>0.89435500000000001</v>
      </c>
      <c r="DY21">
        <v>0.150177</v>
      </c>
      <c r="DZ21">
        <v>0.42792599999999997</v>
      </c>
      <c r="EA21">
        <v>-4.6281999999999997E-2</v>
      </c>
      <c r="EB21">
        <v>0.59189400000000003</v>
      </c>
      <c r="EC21">
        <v>0.97806599999999999</v>
      </c>
      <c r="ED21">
        <v>-0.123584</v>
      </c>
      <c r="EE21">
        <v>-0.122795</v>
      </c>
      <c r="EF21">
        <v>-0.11838</v>
      </c>
      <c r="EG21">
        <v>0.23799200000000001</v>
      </c>
      <c r="EH21">
        <v>-0.282447</v>
      </c>
      <c r="EI21">
        <v>0.51151100000000005</v>
      </c>
      <c r="EJ21">
        <v>0.18301700000000001</v>
      </c>
      <c r="EK21">
        <v>0.58860500000000004</v>
      </c>
      <c r="EL21">
        <v>0.28740599999999999</v>
      </c>
      <c r="EM21">
        <v>0.58792500000000003</v>
      </c>
      <c r="EN21">
        <v>0.13647799999999999</v>
      </c>
      <c r="EO21">
        <v>5.27824E-2</v>
      </c>
      <c r="EP21">
        <v>0.83640499999999995</v>
      </c>
      <c r="EQ21">
        <v>0.36396699999999998</v>
      </c>
      <c r="ER21">
        <v>0.27963399999999999</v>
      </c>
      <c r="ES21">
        <v>0.32444000000000001</v>
      </c>
      <c r="ET21">
        <v>0.23327400000000001</v>
      </c>
      <c r="EU21">
        <v>0.28720600000000002</v>
      </c>
      <c r="EV21">
        <v>0.92595499999999997</v>
      </c>
      <c r="EW21">
        <v>-1.0168399999999999E-2</v>
      </c>
      <c r="EX21">
        <v>0.60101000000000004</v>
      </c>
      <c r="EY21">
        <v>-1.1336499999999999E-2</v>
      </c>
      <c r="EZ21">
        <v>-0.157663</v>
      </c>
      <c r="FA21">
        <v>0.280501</v>
      </c>
      <c r="FB21">
        <v>0.228018</v>
      </c>
      <c r="FC21">
        <v>0.97809699999999999</v>
      </c>
      <c r="FD21">
        <v>0.237621</v>
      </c>
      <c r="FE21">
        <v>0.96023499999999995</v>
      </c>
      <c r="FF21">
        <v>0.434417</v>
      </c>
      <c r="FG21">
        <v>0.34178799999999998</v>
      </c>
      <c r="FH21">
        <v>0.81439399999999995</v>
      </c>
      <c r="FI21">
        <v>-1.1349E-2</v>
      </c>
      <c r="FJ21">
        <v>-1.28833E-2</v>
      </c>
      <c r="FK21">
        <v>0.30509500000000001</v>
      </c>
      <c r="FL21">
        <v>0.85149799999999998</v>
      </c>
      <c r="FM21">
        <v>0.78542000000000001</v>
      </c>
      <c r="FN21">
        <v>0.23791899999999999</v>
      </c>
      <c r="FO21">
        <v>0.26357900000000001</v>
      </c>
      <c r="FP21">
        <v>0.39931699999999998</v>
      </c>
      <c r="FQ21">
        <v>0.43315199999999998</v>
      </c>
      <c r="FR21">
        <v>0.35853499999999999</v>
      </c>
      <c r="FS21">
        <v>0.245036</v>
      </c>
      <c r="FT21">
        <v>5.6902500000000002E-2</v>
      </c>
      <c r="FU21">
        <v>-1.1336499999999999E-2</v>
      </c>
      <c r="FV21">
        <v>0.92735100000000004</v>
      </c>
      <c r="FW21">
        <v>0.85244500000000001</v>
      </c>
      <c r="FX21">
        <v>0.42105700000000001</v>
      </c>
      <c r="FY21">
        <v>0.13639799999999999</v>
      </c>
      <c r="FZ21">
        <v>0.63435900000000001</v>
      </c>
      <c r="GA21">
        <v>0.629799</v>
      </c>
      <c r="GB21">
        <v>0.434417</v>
      </c>
      <c r="GC21">
        <v>-0.123711</v>
      </c>
      <c r="GD21">
        <v>0.97797999999999996</v>
      </c>
      <c r="GE21">
        <v>-2.9627400000000002E-2</v>
      </c>
      <c r="GF21">
        <v>0.23791899999999999</v>
      </c>
    </row>
    <row r="22" spans="1:188" ht="14.65" x14ac:dyDescent="0.85">
      <c r="A22" s="7">
        <v>20</v>
      </c>
      <c r="B22">
        <v>0.53391999999999995</v>
      </c>
      <c r="C22">
        <v>0.75234999999999996</v>
      </c>
      <c r="D22">
        <v>0.52483199999999997</v>
      </c>
      <c r="E22">
        <v>0.58780699999999997</v>
      </c>
      <c r="F22">
        <v>0.51184099999999999</v>
      </c>
      <c r="G22">
        <v>0.63225600000000004</v>
      </c>
      <c r="H22">
        <v>0.48891499999999999</v>
      </c>
      <c r="I22">
        <v>0.75460300000000002</v>
      </c>
      <c r="J22">
        <v>0.25360899999999997</v>
      </c>
      <c r="K22">
        <v>0.40047199999999999</v>
      </c>
      <c r="L22">
        <v>0.74183100000000002</v>
      </c>
      <c r="M22">
        <v>0.74774600000000002</v>
      </c>
      <c r="N22">
        <v>0.41881099999999999</v>
      </c>
      <c r="O22">
        <v>0.42067599999999999</v>
      </c>
      <c r="P22">
        <v>0.204126</v>
      </c>
      <c r="Q22">
        <v>0.289518</v>
      </c>
      <c r="R22">
        <v>1</v>
      </c>
      <c r="S22">
        <v>0.58794000000000002</v>
      </c>
      <c r="T22">
        <v>0.43902799999999997</v>
      </c>
      <c r="U22">
        <v>1</v>
      </c>
      <c r="V22">
        <v>0.48013600000000001</v>
      </c>
      <c r="W22">
        <v>0.84659600000000002</v>
      </c>
      <c r="X22">
        <v>0.31146200000000002</v>
      </c>
      <c r="Y22">
        <v>0.39021099999999997</v>
      </c>
      <c r="Z22">
        <v>1</v>
      </c>
      <c r="AA22">
        <v>0.56157800000000002</v>
      </c>
      <c r="AB22">
        <v>0.69012899999999999</v>
      </c>
      <c r="AC22">
        <v>0.19166900000000001</v>
      </c>
      <c r="AD22">
        <v>0.48318299999999997</v>
      </c>
      <c r="AE22">
        <v>0.47609000000000001</v>
      </c>
      <c r="AF22">
        <v>0.475184</v>
      </c>
      <c r="AG22">
        <v>0.43913400000000002</v>
      </c>
      <c r="AH22">
        <v>0.52695199999999998</v>
      </c>
      <c r="AI22">
        <v>0.47270000000000001</v>
      </c>
      <c r="AJ22">
        <v>0.39261400000000002</v>
      </c>
      <c r="AK22">
        <v>0.27690599999999999</v>
      </c>
      <c r="AL22">
        <v>0.66714600000000002</v>
      </c>
      <c r="AM22">
        <v>0.52695199999999998</v>
      </c>
      <c r="AN22">
        <v>0.43914999999999998</v>
      </c>
      <c r="AO22">
        <v>0.488763</v>
      </c>
      <c r="AP22">
        <v>0.71399400000000002</v>
      </c>
      <c r="AQ22">
        <v>0.58751399999999998</v>
      </c>
      <c r="AR22">
        <v>0.75322599999999995</v>
      </c>
      <c r="AS22">
        <v>0.840646</v>
      </c>
      <c r="AT22">
        <v>0.69001299999999999</v>
      </c>
      <c r="AU22">
        <v>0.52305000000000001</v>
      </c>
      <c r="AV22">
        <v>0.45563599999999999</v>
      </c>
      <c r="AW22">
        <v>0.50049500000000002</v>
      </c>
      <c r="AX22">
        <v>0.48783799999999999</v>
      </c>
      <c r="AY22">
        <v>0.82621100000000003</v>
      </c>
      <c r="AZ22">
        <v>0.75025399999999998</v>
      </c>
      <c r="BA22">
        <v>0.14780399999999999</v>
      </c>
      <c r="BB22">
        <v>0.55652999999999997</v>
      </c>
      <c r="BC22">
        <v>0.50049500000000002</v>
      </c>
      <c r="BD22">
        <v>0.72034699999999996</v>
      </c>
      <c r="BE22">
        <v>0.50064399999999998</v>
      </c>
      <c r="BF22">
        <v>0.53029300000000001</v>
      </c>
      <c r="BG22">
        <v>0.66500300000000001</v>
      </c>
      <c r="BH22">
        <v>0.254382</v>
      </c>
      <c r="BI22">
        <v>0.765177</v>
      </c>
      <c r="BJ22">
        <v>0.76520100000000002</v>
      </c>
      <c r="BK22">
        <v>0.28820400000000002</v>
      </c>
      <c r="BL22">
        <v>0.63362799999999997</v>
      </c>
      <c r="BM22">
        <v>0.146539</v>
      </c>
      <c r="BN22">
        <v>0.56232099999999996</v>
      </c>
      <c r="BO22">
        <v>0.52483199999999997</v>
      </c>
      <c r="BP22">
        <v>0.43921900000000003</v>
      </c>
      <c r="BQ22">
        <v>0.27757100000000001</v>
      </c>
      <c r="BR22">
        <v>0.75786100000000001</v>
      </c>
      <c r="BS22">
        <v>0.391235</v>
      </c>
      <c r="BT22">
        <v>0.74168699999999999</v>
      </c>
      <c r="BU22">
        <v>0.56189199999999995</v>
      </c>
      <c r="BV22">
        <v>0.99998699999999996</v>
      </c>
      <c r="BW22">
        <v>0.74767399999999995</v>
      </c>
      <c r="BX22">
        <v>0.28766700000000001</v>
      </c>
      <c r="BY22">
        <v>0.66500300000000001</v>
      </c>
      <c r="BZ22">
        <v>0.70512399999999997</v>
      </c>
      <c r="CA22">
        <v>0.77967799999999998</v>
      </c>
      <c r="CB22">
        <v>0.63472600000000001</v>
      </c>
      <c r="CC22">
        <v>0.71399400000000002</v>
      </c>
      <c r="CD22">
        <v>0.99998699999999996</v>
      </c>
      <c r="CE22">
        <v>0.75234999999999996</v>
      </c>
      <c r="CF22">
        <v>0.63227500000000003</v>
      </c>
      <c r="CG22">
        <v>0.43919999999999998</v>
      </c>
      <c r="CH22">
        <v>0.55962299999999998</v>
      </c>
      <c r="CI22">
        <v>0.39261400000000002</v>
      </c>
      <c r="CJ22">
        <v>0.39061099999999999</v>
      </c>
      <c r="CK22">
        <v>0.31146200000000002</v>
      </c>
      <c r="CL22">
        <v>0.53026399999999996</v>
      </c>
      <c r="CM22">
        <v>0.21174999999999999</v>
      </c>
      <c r="CN22">
        <v>0.411466</v>
      </c>
      <c r="CO22">
        <v>0.66938600000000004</v>
      </c>
      <c r="CP22">
        <v>0.77942699999999998</v>
      </c>
      <c r="CQ22">
        <v>0.41385300000000003</v>
      </c>
      <c r="CR22">
        <v>0.74424000000000001</v>
      </c>
      <c r="CS22">
        <v>0.69012899999999999</v>
      </c>
      <c r="CT22">
        <v>0.91142100000000004</v>
      </c>
      <c r="CU22">
        <v>0.82470100000000002</v>
      </c>
      <c r="CV22">
        <v>0.74183100000000002</v>
      </c>
      <c r="CW22">
        <v>0.19166900000000001</v>
      </c>
      <c r="CX22">
        <v>0.29894799999999999</v>
      </c>
      <c r="CY22">
        <v>0.63317599999999996</v>
      </c>
      <c r="CZ22">
        <v>0.43919999999999998</v>
      </c>
      <c r="DA22">
        <v>0.85031900000000005</v>
      </c>
      <c r="DB22">
        <v>0.66863600000000001</v>
      </c>
      <c r="DC22">
        <v>0.74168699999999999</v>
      </c>
      <c r="DD22">
        <v>0.56300300000000003</v>
      </c>
      <c r="DE22">
        <v>0.41304000000000002</v>
      </c>
      <c r="DF22">
        <v>0.17050899999999999</v>
      </c>
      <c r="DG22">
        <v>0.49828800000000001</v>
      </c>
      <c r="DH22">
        <v>-1.8864800000000001E-2</v>
      </c>
      <c r="DI22">
        <v>0.28946300000000003</v>
      </c>
      <c r="DJ22">
        <v>0.50572399999999995</v>
      </c>
      <c r="DK22">
        <v>0.51184099999999999</v>
      </c>
      <c r="DL22">
        <v>0.66643600000000003</v>
      </c>
      <c r="DM22">
        <v>0.75234999999999996</v>
      </c>
      <c r="DN22">
        <v>0.48318299999999997</v>
      </c>
      <c r="DO22">
        <v>0.50102100000000005</v>
      </c>
      <c r="DP22">
        <v>0.75177799999999995</v>
      </c>
      <c r="DQ22">
        <v>0.41304000000000002</v>
      </c>
      <c r="DR22">
        <v>0.524038</v>
      </c>
      <c r="DS22">
        <v>0.74183100000000002</v>
      </c>
      <c r="DT22">
        <v>0.14785100000000001</v>
      </c>
      <c r="DU22">
        <v>0.55962299999999998</v>
      </c>
      <c r="DV22">
        <v>0.84560199999999996</v>
      </c>
      <c r="DW22">
        <v>0.66642199999999996</v>
      </c>
      <c r="DX22">
        <v>0.67834300000000003</v>
      </c>
      <c r="DY22">
        <v>0.91978000000000004</v>
      </c>
      <c r="DZ22">
        <v>0.52911600000000003</v>
      </c>
      <c r="EA22">
        <v>0.51500199999999996</v>
      </c>
      <c r="EB22">
        <v>0.59013899999999997</v>
      </c>
      <c r="EC22">
        <v>0.42067599999999999</v>
      </c>
      <c r="ED22">
        <v>0.28902299999999997</v>
      </c>
      <c r="EE22">
        <v>0.28926400000000002</v>
      </c>
      <c r="EF22">
        <v>0.29022999999999999</v>
      </c>
      <c r="EG22">
        <v>0.75131800000000004</v>
      </c>
      <c r="EH22">
        <v>0.26388699999999998</v>
      </c>
      <c r="EI22">
        <v>0.76113399999999998</v>
      </c>
      <c r="EJ22">
        <v>0.19155800000000001</v>
      </c>
      <c r="EK22">
        <v>0.52483199999999997</v>
      </c>
      <c r="EL22">
        <v>0.84853699999999999</v>
      </c>
      <c r="EM22">
        <v>0.524038</v>
      </c>
      <c r="EN22">
        <v>0.37140299999999998</v>
      </c>
      <c r="EO22">
        <v>0.74168699999999999</v>
      </c>
      <c r="EP22">
        <v>0.39177000000000001</v>
      </c>
      <c r="EQ22">
        <v>0.45872800000000002</v>
      </c>
      <c r="ER22">
        <v>0.78404600000000002</v>
      </c>
      <c r="ES22">
        <v>0.49931199999999998</v>
      </c>
      <c r="ET22">
        <v>0.75025399999999998</v>
      </c>
      <c r="EU22">
        <v>0.51455499999999998</v>
      </c>
      <c r="EV22">
        <v>0.58780699999999997</v>
      </c>
      <c r="EW22">
        <v>0.277362</v>
      </c>
      <c r="EX22">
        <v>0.56231799999999998</v>
      </c>
      <c r="EY22">
        <v>0.48287799999999997</v>
      </c>
      <c r="EZ22">
        <v>-3.4725699999999998E-2</v>
      </c>
      <c r="FA22">
        <v>0.53451700000000002</v>
      </c>
      <c r="FB22">
        <v>0.47096100000000002</v>
      </c>
      <c r="FC22">
        <v>0.42066199999999998</v>
      </c>
      <c r="FD22">
        <v>0.75234999999999996</v>
      </c>
      <c r="FE22">
        <v>0.48783799999999999</v>
      </c>
      <c r="FF22">
        <v>0.52951199999999998</v>
      </c>
      <c r="FG22">
        <v>0.39040200000000003</v>
      </c>
      <c r="FH22">
        <v>0.70364099999999996</v>
      </c>
      <c r="FI22">
        <v>0.27463300000000002</v>
      </c>
      <c r="FJ22">
        <v>0.27677299999999999</v>
      </c>
      <c r="FK22">
        <v>0.346584</v>
      </c>
      <c r="FL22">
        <v>0.77227699999999999</v>
      </c>
      <c r="FM22">
        <v>0.70593600000000001</v>
      </c>
      <c r="FN22">
        <v>0.473578</v>
      </c>
      <c r="FO22">
        <v>0.63519000000000003</v>
      </c>
      <c r="FP22">
        <v>0.66950100000000001</v>
      </c>
      <c r="FQ22">
        <v>0.53029300000000001</v>
      </c>
      <c r="FR22">
        <v>0.77920400000000001</v>
      </c>
      <c r="FS22">
        <v>0.75240899999999999</v>
      </c>
      <c r="FT22">
        <v>0.74411099999999997</v>
      </c>
      <c r="FU22">
        <v>0.48287799999999997</v>
      </c>
      <c r="FV22">
        <v>0.58751399999999998</v>
      </c>
      <c r="FW22">
        <v>0.77007499999999995</v>
      </c>
      <c r="FX22">
        <v>0.66643600000000003</v>
      </c>
      <c r="FY22">
        <v>0.371888</v>
      </c>
      <c r="FZ22">
        <v>0.40440300000000001</v>
      </c>
      <c r="GA22">
        <v>0.31095800000000001</v>
      </c>
      <c r="GB22">
        <v>0.52951199999999998</v>
      </c>
      <c r="GC22">
        <v>0.28873799999999999</v>
      </c>
      <c r="GD22">
        <v>0.42069200000000001</v>
      </c>
      <c r="GE22">
        <v>0.46631800000000001</v>
      </c>
      <c r="GF22">
        <v>0.473578</v>
      </c>
    </row>
    <row r="23" spans="1:188" ht="14.65" x14ac:dyDescent="0.85">
      <c r="A23" s="7">
        <v>21</v>
      </c>
      <c r="B23">
        <v>-0.240733</v>
      </c>
      <c r="C23">
        <v>0.81485099999999999</v>
      </c>
      <c r="D23">
        <v>0.14480599999999999</v>
      </c>
      <c r="E23">
        <v>0.17591000000000001</v>
      </c>
      <c r="F23">
        <v>0.790883</v>
      </c>
      <c r="G23">
        <v>0.144983</v>
      </c>
      <c r="H23">
        <v>0.43465599999999999</v>
      </c>
      <c r="I23">
        <v>0.80681800000000004</v>
      </c>
      <c r="J23">
        <v>0.81768200000000002</v>
      </c>
      <c r="K23">
        <v>0.74151699999999998</v>
      </c>
      <c r="L23">
        <v>0.69677100000000003</v>
      </c>
      <c r="M23">
        <v>0.69219699999999995</v>
      </c>
      <c r="N23">
        <v>0.70046200000000003</v>
      </c>
      <c r="O23">
        <v>0.25618000000000002</v>
      </c>
      <c r="P23">
        <v>-0.13165199999999999</v>
      </c>
      <c r="Q23">
        <v>0.78526799999999997</v>
      </c>
      <c r="R23">
        <v>0.48013600000000001</v>
      </c>
      <c r="S23">
        <v>0.17582600000000001</v>
      </c>
      <c r="T23">
        <v>0.27944000000000002</v>
      </c>
      <c r="U23">
        <v>0.48013600000000001</v>
      </c>
      <c r="V23">
        <v>1</v>
      </c>
      <c r="W23">
        <v>0.74663199999999996</v>
      </c>
      <c r="X23">
        <v>0.24715599999999999</v>
      </c>
      <c r="Y23">
        <v>0.77466999999999997</v>
      </c>
      <c r="Z23">
        <v>0.48013600000000001</v>
      </c>
      <c r="AA23">
        <v>0.89033600000000002</v>
      </c>
      <c r="AB23">
        <v>0.76356199999999996</v>
      </c>
      <c r="AC23">
        <v>0.30389500000000003</v>
      </c>
      <c r="AD23">
        <v>0.99913399999999997</v>
      </c>
      <c r="AE23">
        <v>0.959256</v>
      </c>
      <c r="AF23">
        <v>0.95956699999999995</v>
      </c>
      <c r="AG23">
        <v>0.28033000000000002</v>
      </c>
      <c r="AH23">
        <v>0.93929499999999999</v>
      </c>
      <c r="AI23">
        <v>0.95910899999999999</v>
      </c>
      <c r="AJ23">
        <v>0.28436299999999998</v>
      </c>
      <c r="AK23">
        <v>0.66596500000000003</v>
      </c>
      <c r="AL23">
        <v>0.85202999999999995</v>
      </c>
      <c r="AM23">
        <v>0.93929499999999999</v>
      </c>
      <c r="AN23">
        <v>0.280304</v>
      </c>
      <c r="AO23">
        <v>0.43397400000000003</v>
      </c>
      <c r="AP23">
        <v>6.8605799999999995E-2</v>
      </c>
      <c r="AQ23">
        <v>0.176069</v>
      </c>
      <c r="AR23">
        <v>5.5823400000000002E-2</v>
      </c>
      <c r="AS23">
        <v>0.68484999999999996</v>
      </c>
      <c r="AT23">
        <v>0.76334900000000006</v>
      </c>
      <c r="AU23">
        <v>0.144071</v>
      </c>
      <c r="AV23">
        <v>0.67072299999999996</v>
      </c>
      <c r="AW23">
        <v>0.52106399999999997</v>
      </c>
      <c r="AX23">
        <v>0.43245899999999998</v>
      </c>
      <c r="AY23">
        <v>4.3897899999999997E-2</v>
      </c>
      <c r="AZ23">
        <v>0.813778</v>
      </c>
      <c r="BA23">
        <v>0.15431500000000001</v>
      </c>
      <c r="BB23">
        <v>0.78450699999999995</v>
      </c>
      <c r="BC23">
        <v>0.52106399999999997</v>
      </c>
      <c r="BD23">
        <v>0.376971</v>
      </c>
      <c r="BE23">
        <v>0.51819000000000004</v>
      </c>
      <c r="BF23">
        <v>0.93771499999999997</v>
      </c>
      <c r="BG23">
        <v>0.11230999999999999</v>
      </c>
      <c r="BH23">
        <v>0.81831299999999996</v>
      </c>
      <c r="BI23">
        <v>-7.9985700000000007E-2</v>
      </c>
      <c r="BJ23">
        <v>-7.9490500000000006E-2</v>
      </c>
      <c r="BK23">
        <v>0.78463700000000003</v>
      </c>
      <c r="BL23">
        <v>0.14472199999999999</v>
      </c>
      <c r="BM23">
        <v>0.151946</v>
      </c>
      <c r="BN23">
        <v>0.89136000000000004</v>
      </c>
      <c r="BO23">
        <v>0.14480599999999999</v>
      </c>
      <c r="BP23">
        <v>0.28084300000000001</v>
      </c>
      <c r="BQ23">
        <v>0.66254100000000005</v>
      </c>
      <c r="BR23">
        <v>-0.102226</v>
      </c>
      <c r="BS23">
        <v>0.102893</v>
      </c>
      <c r="BT23">
        <v>0.69655</v>
      </c>
      <c r="BU23">
        <v>0.89247600000000005</v>
      </c>
      <c r="BV23">
        <v>0.48022599999999999</v>
      </c>
      <c r="BW23">
        <v>0.69207399999999997</v>
      </c>
      <c r="BX23">
        <v>0.77975099999999997</v>
      </c>
      <c r="BY23">
        <v>0.11230999999999999</v>
      </c>
      <c r="BZ23">
        <v>0.78554199999999996</v>
      </c>
      <c r="CA23">
        <v>0.75503799999999999</v>
      </c>
      <c r="CB23">
        <v>0.74794700000000003</v>
      </c>
      <c r="CC23">
        <v>6.8605799999999995E-2</v>
      </c>
      <c r="CD23">
        <v>0.48022599999999999</v>
      </c>
      <c r="CE23">
        <v>0.81485099999999999</v>
      </c>
      <c r="CF23">
        <v>0.18515899999999999</v>
      </c>
      <c r="CG23">
        <v>0.28086699999999998</v>
      </c>
      <c r="CH23">
        <v>0.74300299999999997</v>
      </c>
      <c r="CI23">
        <v>0.28436299999999998</v>
      </c>
      <c r="CJ23">
        <v>0.102683</v>
      </c>
      <c r="CK23">
        <v>0.24715599999999999</v>
      </c>
      <c r="CL23">
        <v>0.93749499999999997</v>
      </c>
      <c r="CM23">
        <v>0.81767599999999996</v>
      </c>
      <c r="CN23">
        <v>0.47908200000000001</v>
      </c>
      <c r="CO23">
        <v>0.85353500000000004</v>
      </c>
      <c r="CP23">
        <v>0.19079399999999999</v>
      </c>
      <c r="CQ23">
        <v>0.47994500000000001</v>
      </c>
      <c r="CR23">
        <v>0.69540400000000002</v>
      </c>
      <c r="CS23">
        <v>0.76356199999999996</v>
      </c>
      <c r="CT23">
        <v>0.72261600000000004</v>
      </c>
      <c r="CU23">
        <v>0.59066399999999997</v>
      </c>
      <c r="CV23">
        <v>0.69677100000000003</v>
      </c>
      <c r="CW23">
        <v>0.30389500000000003</v>
      </c>
      <c r="CX23">
        <v>0.55596400000000001</v>
      </c>
      <c r="CY23">
        <v>0.144811</v>
      </c>
      <c r="CZ23">
        <v>0.28086699999999998</v>
      </c>
      <c r="DA23">
        <v>0.22359799999999999</v>
      </c>
      <c r="DB23">
        <v>0.28726299999999999</v>
      </c>
      <c r="DC23">
        <v>0.69655</v>
      </c>
      <c r="DD23">
        <v>0.88719499999999996</v>
      </c>
      <c r="DE23">
        <v>0.47620899999999999</v>
      </c>
      <c r="DF23">
        <v>-0.286605</v>
      </c>
      <c r="DG23">
        <v>0.63911700000000005</v>
      </c>
      <c r="DH23">
        <v>0.29522199999999998</v>
      </c>
      <c r="DI23">
        <v>0.78473899999999996</v>
      </c>
      <c r="DJ23">
        <v>0.29940800000000001</v>
      </c>
      <c r="DK23">
        <v>0.790883</v>
      </c>
      <c r="DL23">
        <v>0.84796499999999997</v>
      </c>
      <c r="DM23">
        <v>0.81485099999999999</v>
      </c>
      <c r="DN23">
        <v>0.99913399999999997</v>
      </c>
      <c r="DO23">
        <v>0.51875400000000005</v>
      </c>
      <c r="DP23">
        <v>0.71827399999999997</v>
      </c>
      <c r="DQ23">
        <v>0.47620899999999999</v>
      </c>
      <c r="DR23">
        <v>0.14452999999999999</v>
      </c>
      <c r="DS23">
        <v>0.69677100000000003</v>
      </c>
      <c r="DT23">
        <v>0.154416</v>
      </c>
      <c r="DU23">
        <v>0.74300299999999997</v>
      </c>
      <c r="DV23">
        <v>0.74656100000000003</v>
      </c>
      <c r="DW23">
        <v>0.84785999999999995</v>
      </c>
      <c r="DX23">
        <v>0.147725</v>
      </c>
      <c r="DY23">
        <v>0.53686999999999996</v>
      </c>
      <c r="DZ23">
        <v>0.93860600000000005</v>
      </c>
      <c r="EA23">
        <v>0.79530500000000004</v>
      </c>
      <c r="EB23">
        <v>0.10964</v>
      </c>
      <c r="EC23">
        <v>0.25618000000000002</v>
      </c>
      <c r="ED23">
        <v>0.785354</v>
      </c>
      <c r="EE23">
        <v>0.78537800000000002</v>
      </c>
      <c r="EF23">
        <v>0.78478199999999998</v>
      </c>
      <c r="EG23">
        <v>0.81112899999999999</v>
      </c>
      <c r="EH23">
        <v>0.82262400000000002</v>
      </c>
      <c r="EI23">
        <v>-6.6820000000000004E-2</v>
      </c>
      <c r="EJ23">
        <v>0.30359399999999997</v>
      </c>
      <c r="EK23">
        <v>0.14480599999999999</v>
      </c>
      <c r="EL23">
        <v>0.74458100000000005</v>
      </c>
      <c r="EM23">
        <v>0.14452999999999999</v>
      </c>
      <c r="EN23">
        <v>0.52191399999999999</v>
      </c>
      <c r="EO23">
        <v>0.69655</v>
      </c>
      <c r="EP23">
        <v>0.28454400000000002</v>
      </c>
      <c r="EQ23">
        <v>7.4990500000000002E-2</v>
      </c>
      <c r="ER23">
        <v>9.1235200000000002E-2</v>
      </c>
      <c r="ES23">
        <v>0.63936800000000005</v>
      </c>
      <c r="ET23">
        <v>0.813778</v>
      </c>
      <c r="EU23">
        <v>0.30555199999999999</v>
      </c>
      <c r="EV23">
        <v>0.17591000000000001</v>
      </c>
      <c r="EW23">
        <v>0.66495899999999997</v>
      </c>
      <c r="EX23">
        <v>0.890154</v>
      </c>
      <c r="EY23">
        <v>0.91453799999999996</v>
      </c>
      <c r="EZ23">
        <v>-0.17030899999999999</v>
      </c>
      <c r="FA23">
        <v>0.46352700000000002</v>
      </c>
      <c r="FB23">
        <v>0.95938199999999996</v>
      </c>
      <c r="FC23">
        <v>0.25598799999999999</v>
      </c>
      <c r="FD23">
        <v>0.81485099999999999</v>
      </c>
      <c r="FE23">
        <v>0.43245899999999998</v>
      </c>
      <c r="FF23">
        <v>0.93588499999999997</v>
      </c>
      <c r="FG23">
        <v>0.102613</v>
      </c>
      <c r="FH23">
        <v>8.1961199999999998E-2</v>
      </c>
      <c r="FI23">
        <v>0.65838099999999999</v>
      </c>
      <c r="FJ23">
        <v>0.66541399999999995</v>
      </c>
      <c r="FK23">
        <v>0.77262399999999998</v>
      </c>
      <c r="FL23">
        <v>0.32647100000000001</v>
      </c>
      <c r="FM23">
        <v>0.105422</v>
      </c>
      <c r="FN23">
        <v>0.95875500000000002</v>
      </c>
      <c r="FO23">
        <v>0.91617800000000005</v>
      </c>
      <c r="FP23">
        <v>0.85376700000000005</v>
      </c>
      <c r="FQ23">
        <v>0.93771499999999997</v>
      </c>
      <c r="FR23">
        <v>0.18729599999999999</v>
      </c>
      <c r="FS23">
        <v>0.80565200000000003</v>
      </c>
      <c r="FT23">
        <v>0.69519699999999995</v>
      </c>
      <c r="FU23">
        <v>0.91453799999999996</v>
      </c>
      <c r="FV23">
        <v>0.176069</v>
      </c>
      <c r="FW23">
        <v>0.322411</v>
      </c>
      <c r="FX23">
        <v>0.84796499999999997</v>
      </c>
      <c r="FY23">
        <v>0.522814</v>
      </c>
      <c r="FZ23">
        <v>0.46832499999999999</v>
      </c>
      <c r="GA23">
        <v>0.24660099999999999</v>
      </c>
      <c r="GB23">
        <v>0.93588499999999997</v>
      </c>
      <c r="GC23">
        <v>0.784667</v>
      </c>
      <c r="GD23">
        <v>0.25656000000000001</v>
      </c>
      <c r="GE23">
        <v>0.777084</v>
      </c>
      <c r="GF23">
        <v>0.95875500000000002</v>
      </c>
    </row>
    <row r="24" spans="1:188" ht="14.65" x14ac:dyDescent="0.85">
      <c r="A24" s="7">
        <v>22</v>
      </c>
      <c r="B24">
        <v>0.221495</v>
      </c>
      <c r="C24">
        <v>0.96690900000000002</v>
      </c>
      <c r="D24">
        <v>0.31878800000000002</v>
      </c>
      <c r="E24">
        <v>0.39219900000000002</v>
      </c>
      <c r="F24">
        <v>0.61522699999999997</v>
      </c>
      <c r="G24">
        <v>0.41552499999999998</v>
      </c>
      <c r="H24">
        <v>0.42430800000000002</v>
      </c>
      <c r="I24">
        <v>0.96306400000000003</v>
      </c>
      <c r="J24">
        <v>0.65003200000000005</v>
      </c>
      <c r="K24">
        <v>0.49401600000000001</v>
      </c>
      <c r="L24">
        <v>0.90620999999999996</v>
      </c>
      <c r="M24">
        <v>0.90698599999999996</v>
      </c>
      <c r="N24">
        <v>0.45364100000000002</v>
      </c>
      <c r="O24">
        <v>0.279584</v>
      </c>
      <c r="P24">
        <v>-1.71859E-2</v>
      </c>
      <c r="Q24">
        <v>0.59489199999999998</v>
      </c>
      <c r="R24">
        <v>0.84659600000000002</v>
      </c>
      <c r="S24">
        <v>0.39247599999999999</v>
      </c>
      <c r="T24">
        <v>0.28254400000000002</v>
      </c>
      <c r="U24">
        <v>0.84659600000000002</v>
      </c>
      <c r="V24">
        <v>0.74663199999999996</v>
      </c>
      <c r="W24">
        <v>1</v>
      </c>
      <c r="X24">
        <v>0.17197599999999999</v>
      </c>
      <c r="Y24">
        <v>0.43465599999999999</v>
      </c>
      <c r="Z24">
        <v>0.84659600000000002</v>
      </c>
      <c r="AA24">
        <v>0.771343</v>
      </c>
      <c r="AB24">
        <v>0.64398599999999995</v>
      </c>
      <c r="AC24">
        <v>0.17907799999999999</v>
      </c>
      <c r="AD24">
        <v>0.74586300000000005</v>
      </c>
      <c r="AE24">
        <v>0.80235699999999999</v>
      </c>
      <c r="AF24">
        <v>0.80234000000000005</v>
      </c>
      <c r="AG24">
        <v>0.283833</v>
      </c>
      <c r="AH24">
        <v>0.77196399999999998</v>
      </c>
      <c r="AI24">
        <v>0.80149899999999996</v>
      </c>
      <c r="AJ24">
        <v>0.232819</v>
      </c>
      <c r="AK24">
        <v>0.483761</v>
      </c>
      <c r="AL24">
        <v>0.691523</v>
      </c>
      <c r="AM24">
        <v>0.77196399999999998</v>
      </c>
      <c r="AN24">
        <v>0.28374300000000002</v>
      </c>
      <c r="AO24">
        <v>0.42376200000000003</v>
      </c>
      <c r="AP24">
        <v>0.46764899999999998</v>
      </c>
      <c r="AQ24">
        <v>0.39163100000000001</v>
      </c>
      <c r="AR24">
        <v>0.48381999999999997</v>
      </c>
      <c r="AS24">
        <v>0.75026800000000005</v>
      </c>
      <c r="AT24">
        <v>0.64372799999999997</v>
      </c>
      <c r="AU24">
        <v>0.317463</v>
      </c>
      <c r="AV24">
        <v>0.49415799999999999</v>
      </c>
      <c r="AW24">
        <v>0.44028800000000001</v>
      </c>
      <c r="AX24">
        <v>0.42254399999999998</v>
      </c>
      <c r="AY24">
        <v>0.64724800000000005</v>
      </c>
      <c r="AZ24">
        <v>0.96560199999999996</v>
      </c>
      <c r="BA24">
        <v>5.8698100000000003E-2</v>
      </c>
      <c r="BB24">
        <v>0.86050199999999999</v>
      </c>
      <c r="BC24">
        <v>0.44028800000000001</v>
      </c>
      <c r="BD24">
        <v>0.60867300000000002</v>
      </c>
      <c r="BE24">
        <v>0.43839600000000001</v>
      </c>
      <c r="BF24">
        <v>0.77164699999999997</v>
      </c>
      <c r="BG24">
        <v>0.44413900000000001</v>
      </c>
      <c r="BH24">
        <v>0.65072200000000002</v>
      </c>
      <c r="BI24">
        <v>0.49859700000000001</v>
      </c>
      <c r="BJ24">
        <v>0.498469</v>
      </c>
      <c r="BK24">
        <v>0.59422699999999995</v>
      </c>
      <c r="BL24">
        <v>0.41692499999999999</v>
      </c>
      <c r="BM24">
        <v>5.6607200000000003E-2</v>
      </c>
      <c r="BN24">
        <v>0.77208900000000003</v>
      </c>
      <c r="BO24">
        <v>0.31878800000000002</v>
      </c>
      <c r="BP24">
        <v>0.28409499999999999</v>
      </c>
      <c r="BQ24">
        <v>0.480989</v>
      </c>
      <c r="BR24">
        <v>0.48547499999999999</v>
      </c>
      <c r="BS24">
        <v>0.225242</v>
      </c>
      <c r="BT24">
        <v>0.90582399999999996</v>
      </c>
      <c r="BU24">
        <v>0.77282799999999996</v>
      </c>
      <c r="BV24">
        <v>0.84704199999999996</v>
      </c>
      <c r="BW24">
        <v>0.90675700000000004</v>
      </c>
      <c r="BX24">
        <v>0.58932700000000005</v>
      </c>
      <c r="BY24">
        <v>0.44413900000000001</v>
      </c>
      <c r="BZ24">
        <v>0.80692200000000003</v>
      </c>
      <c r="CA24">
        <v>0.84652400000000005</v>
      </c>
      <c r="CB24">
        <v>0.85519400000000001</v>
      </c>
      <c r="CC24">
        <v>0.46764899999999998</v>
      </c>
      <c r="CD24">
        <v>0.84704199999999996</v>
      </c>
      <c r="CE24">
        <v>0.96690900000000002</v>
      </c>
      <c r="CF24">
        <v>0.41207500000000002</v>
      </c>
      <c r="CG24">
        <v>0.28418399999999999</v>
      </c>
      <c r="CH24">
        <v>0.52476599999999995</v>
      </c>
      <c r="CI24">
        <v>0.232819</v>
      </c>
      <c r="CJ24">
        <v>0.224554</v>
      </c>
      <c r="CK24">
        <v>0.17197599999999999</v>
      </c>
      <c r="CL24">
        <v>0.77136899999999997</v>
      </c>
      <c r="CM24">
        <v>0.525146</v>
      </c>
      <c r="CN24">
        <v>0.36782500000000001</v>
      </c>
      <c r="CO24">
        <v>0.69372900000000004</v>
      </c>
      <c r="CP24">
        <v>0.61548000000000003</v>
      </c>
      <c r="CQ24">
        <v>0.36929499999999998</v>
      </c>
      <c r="CR24">
        <v>0.90676000000000001</v>
      </c>
      <c r="CS24">
        <v>0.64398599999999995</v>
      </c>
      <c r="CT24">
        <v>0.86724999999999997</v>
      </c>
      <c r="CU24">
        <v>0.95317300000000005</v>
      </c>
      <c r="CV24">
        <v>0.90620999999999996</v>
      </c>
      <c r="CW24">
        <v>0.17907799999999999</v>
      </c>
      <c r="CX24">
        <v>0.20690600000000001</v>
      </c>
      <c r="CY24">
        <v>0.41646100000000003</v>
      </c>
      <c r="CZ24">
        <v>0.28418399999999999</v>
      </c>
      <c r="DA24">
        <v>0.67493300000000001</v>
      </c>
      <c r="DB24">
        <v>0.45306800000000003</v>
      </c>
      <c r="DC24">
        <v>0.90582399999999996</v>
      </c>
      <c r="DD24">
        <v>0.76930699999999996</v>
      </c>
      <c r="DE24">
        <v>0.36646600000000001</v>
      </c>
      <c r="DF24">
        <v>-8.0323599999999995E-2</v>
      </c>
      <c r="DG24">
        <v>0.47827199999999997</v>
      </c>
      <c r="DH24">
        <v>-6.1485699999999997E-2</v>
      </c>
      <c r="DI24">
        <v>0.59435000000000004</v>
      </c>
      <c r="DJ24">
        <v>0.42904900000000001</v>
      </c>
      <c r="DK24">
        <v>0.61522699999999997</v>
      </c>
      <c r="DL24">
        <v>0.69193899999999997</v>
      </c>
      <c r="DM24">
        <v>0.96690900000000002</v>
      </c>
      <c r="DN24">
        <v>0.74586300000000005</v>
      </c>
      <c r="DO24">
        <v>0.43905</v>
      </c>
      <c r="DP24">
        <v>0.75615500000000002</v>
      </c>
      <c r="DQ24">
        <v>0.36646600000000001</v>
      </c>
      <c r="DR24">
        <v>0.317915</v>
      </c>
      <c r="DS24">
        <v>0.90620999999999996</v>
      </c>
      <c r="DT24">
        <v>5.8786900000000003E-2</v>
      </c>
      <c r="DU24">
        <v>0.52476599999999995</v>
      </c>
      <c r="DV24">
        <v>0.99997800000000003</v>
      </c>
      <c r="DW24">
        <v>0.69178099999999998</v>
      </c>
      <c r="DX24">
        <v>0.43588399999999999</v>
      </c>
      <c r="DY24">
        <v>0.80191900000000005</v>
      </c>
      <c r="DZ24">
        <v>0.77195100000000005</v>
      </c>
      <c r="EA24">
        <v>0.62023899999999998</v>
      </c>
      <c r="EB24">
        <v>0.357101</v>
      </c>
      <c r="EC24">
        <v>0.279584</v>
      </c>
      <c r="ED24">
        <v>0.59495500000000001</v>
      </c>
      <c r="EE24">
        <v>0.59498700000000004</v>
      </c>
      <c r="EF24">
        <v>0.59448699999999999</v>
      </c>
      <c r="EG24">
        <v>0.96444600000000003</v>
      </c>
      <c r="EH24">
        <v>0.626467</v>
      </c>
      <c r="EI24">
        <v>0.50053800000000004</v>
      </c>
      <c r="EJ24">
        <v>0.17882100000000001</v>
      </c>
      <c r="EK24">
        <v>0.31878800000000002</v>
      </c>
      <c r="EL24">
        <v>0.99980999999999998</v>
      </c>
      <c r="EM24">
        <v>0.317915</v>
      </c>
      <c r="EN24">
        <v>0.36299999999999999</v>
      </c>
      <c r="EO24">
        <v>0.90582399999999996</v>
      </c>
      <c r="EP24">
        <v>0.232544</v>
      </c>
      <c r="EQ24">
        <v>0.26408599999999999</v>
      </c>
      <c r="ER24">
        <v>0.64471999999999996</v>
      </c>
      <c r="ES24">
        <v>0.47870000000000001</v>
      </c>
      <c r="ET24">
        <v>0.96560199999999996</v>
      </c>
      <c r="EU24">
        <v>0.44031199999999998</v>
      </c>
      <c r="EV24">
        <v>0.39219900000000002</v>
      </c>
      <c r="EW24">
        <v>0.48297699999999999</v>
      </c>
      <c r="EX24">
        <v>0.77129000000000003</v>
      </c>
      <c r="EY24">
        <v>0.73938199999999998</v>
      </c>
      <c r="EZ24">
        <v>-0.201544</v>
      </c>
      <c r="FA24">
        <v>0.37990099999999999</v>
      </c>
      <c r="FB24">
        <v>0.801234</v>
      </c>
      <c r="FC24">
        <v>0.27942699999999998</v>
      </c>
      <c r="FD24">
        <v>0.96690900000000002</v>
      </c>
      <c r="FE24">
        <v>0.42254399999999998</v>
      </c>
      <c r="FF24">
        <v>0.77006600000000003</v>
      </c>
      <c r="FG24">
        <v>0.224324</v>
      </c>
      <c r="FH24">
        <v>0.46388299999999999</v>
      </c>
      <c r="FI24">
        <v>0.47691099999999997</v>
      </c>
      <c r="FJ24">
        <v>0.483263</v>
      </c>
      <c r="FK24">
        <v>0.38531500000000002</v>
      </c>
      <c r="FL24">
        <v>0.62844699999999998</v>
      </c>
      <c r="FM24">
        <v>0.461451</v>
      </c>
      <c r="FN24">
        <v>0.80147999999999997</v>
      </c>
      <c r="FO24">
        <v>0.75564500000000001</v>
      </c>
      <c r="FP24">
        <v>0.69398800000000005</v>
      </c>
      <c r="FQ24">
        <v>0.77164699999999997</v>
      </c>
      <c r="FR24">
        <v>0.61340099999999997</v>
      </c>
      <c r="FS24">
        <v>0.96164400000000005</v>
      </c>
      <c r="FT24">
        <v>0.90639099999999995</v>
      </c>
      <c r="FU24">
        <v>0.73938199999999998</v>
      </c>
      <c r="FV24">
        <v>0.39163100000000001</v>
      </c>
      <c r="FW24">
        <v>0.62461100000000003</v>
      </c>
      <c r="FX24">
        <v>0.69193899999999997</v>
      </c>
      <c r="FY24">
        <v>0.36378500000000003</v>
      </c>
      <c r="FZ24">
        <v>0.35744199999999998</v>
      </c>
      <c r="GA24">
        <v>0.17138400000000001</v>
      </c>
      <c r="GB24">
        <v>0.77006600000000003</v>
      </c>
      <c r="GC24">
        <v>0.594252</v>
      </c>
      <c r="GD24">
        <v>0.27989199999999997</v>
      </c>
      <c r="GE24">
        <v>0.59105399999999997</v>
      </c>
      <c r="GF24">
        <v>0.80147999999999997</v>
      </c>
    </row>
    <row r="25" spans="1:188" ht="14.65" x14ac:dyDescent="0.85">
      <c r="A25" s="7">
        <v>23</v>
      </c>
      <c r="B25">
        <v>0.367919</v>
      </c>
      <c r="C25">
        <v>0.15134600000000001</v>
      </c>
      <c r="D25">
        <v>0.91769299999999998</v>
      </c>
      <c r="E25">
        <v>0.43707499999999999</v>
      </c>
      <c r="F25">
        <v>0.23124600000000001</v>
      </c>
      <c r="G25">
        <v>0.42854100000000001</v>
      </c>
      <c r="H25">
        <v>0.45443</v>
      </c>
      <c r="I25">
        <v>0.15734600000000001</v>
      </c>
      <c r="J25">
        <v>-8.9719999999999994E-2</v>
      </c>
      <c r="K25">
        <v>0.16065399999999999</v>
      </c>
      <c r="L25">
        <v>0.31090400000000001</v>
      </c>
      <c r="M25">
        <v>0.31908500000000001</v>
      </c>
      <c r="N25">
        <v>0.205341</v>
      </c>
      <c r="O25">
        <v>0.45594699999999999</v>
      </c>
      <c r="P25">
        <v>0.58883099999999999</v>
      </c>
      <c r="Q25">
        <v>0.33694000000000002</v>
      </c>
      <c r="R25">
        <v>0.31146200000000002</v>
      </c>
      <c r="S25">
        <v>0.43679400000000002</v>
      </c>
      <c r="T25">
        <v>0.63083400000000001</v>
      </c>
      <c r="U25">
        <v>0.31146200000000002</v>
      </c>
      <c r="V25">
        <v>0.24715599999999999</v>
      </c>
      <c r="W25">
        <v>0.17197599999999999</v>
      </c>
      <c r="X25">
        <v>1</v>
      </c>
      <c r="Y25">
        <v>0.27146700000000001</v>
      </c>
      <c r="Z25">
        <v>0.31146200000000002</v>
      </c>
      <c r="AA25">
        <v>0.30752699999999999</v>
      </c>
      <c r="AB25">
        <v>0.63789799999999997</v>
      </c>
      <c r="AC25">
        <v>0.86553100000000005</v>
      </c>
      <c r="AD25">
        <v>0.25449899999999998</v>
      </c>
      <c r="AE25">
        <v>0.14847299999999999</v>
      </c>
      <c r="AF25">
        <v>0.14665400000000001</v>
      </c>
      <c r="AG25">
        <v>0.62595699999999999</v>
      </c>
      <c r="AH25">
        <v>0.47554600000000002</v>
      </c>
      <c r="AI25">
        <v>0.14371700000000001</v>
      </c>
      <c r="AJ25">
        <v>0.95155000000000001</v>
      </c>
      <c r="AK25">
        <v>0.57977000000000001</v>
      </c>
      <c r="AL25">
        <v>0.49938100000000002</v>
      </c>
      <c r="AM25">
        <v>0.47554600000000002</v>
      </c>
      <c r="AN25">
        <v>0.62658100000000005</v>
      </c>
      <c r="AO25">
        <v>0.45445600000000003</v>
      </c>
      <c r="AP25">
        <v>0.38187300000000002</v>
      </c>
      <c r="AQ25">
        <v>0.43761299999999997</v>
      </c>
      <c r="AR25">
        <v>0.54300499999999996</v>
      </c>
      <c r="AS25">
        <v>0.44874599999999998</v>
      </c>
      <c r="AT25">
        <v>0.63859600000000005</v>
      </c>
      <c r="AU25">
        <v>0.91783599999999999</v>
      </c>
      <c r="AV25">
        <v>0.58262000000000003</v>
      </c>
      <c r="AW25">
        <v>0.87040799999999996</v>
      </c>
      <c r="AX25">
        <v>0.45467299999999999</v>
      </c>
      <c r="AY25">
        <v>0.16620299999999999</v>
      </c>
      <c r="AZ25">
        <v>0.149372</v>
      </c>
      <c r="BA25">
        <v>0.90412800000000004</v>
      </c>
      <c r="BB25">
        <v>-1.6205399999999998E-2</v>
      </c>
      <c r="BC25">
        <v>0.87040799999999996</v>
      </c>
      <c r="BD25">
        <v>0.42285899999999998</v>
      </c>
      <c r="BE25">
        <v>0.86931499999999995</v>
      </c>
      <c r="BF25">
        <v>0.48066399999999998</v>
      </c>
      <c r="BG25">
        <v>0.39960600000000002</v>
      </c>
      <c r="BH25">
        <v>-8.8450299999999996E-2</v>
      </c>
      <c r="BI25">
        <v>0.24452399999999999</v>
      </c>
      <c r="BJ25">
        <v>0.24526700000000001</v>
      </c>
      <c r="BK25">
        <v>0.33306999999999998</v>
      </c>
      <c r="BL25">
        <v>0.42818600000000001</v>
      </c>
      <c r="BM25">
        <v>0.90322499999999994</v>
      </c>
      <c r="BN25">
        <v>0.30669400000000002</v>
      </c>
      <c r="BO25">
        <v>0.91769299999999998</v>
      </c>
      <c r="BP25">
        <v>0.62743199999999999</v>
      </c>
      <c r="BQ25">
        <v>0.58849600000000002</v>
      </c>
      <c r="BR25">
        <v>0.348493</v>
      </c>
      <c r="BS25">
        <v>0.89536099999999996</v>
      </c>
      <c r="BT25">
        <v>0.31186999999999998</v>
      </c>
      <c r="BU25">
        <v>0.30564999999999998</v>
      </c>
      <c r="BV25">
        <v>0.31044300000000002</v>
      </c>
      <c r="BW25">
        <v>0.31974599999999997</v>
      </c>
      <c r="BX25">
        <v>0.34520499999999998</v>
      </c>
      <c r="BY25">
        <v>0.39960600000000002</v>
      </c>
      <c r="BZ25">
        <v>0.123572</v>
      </c>
      <c r="CA25">
        <v>0.139873</v>
      </c>
      <c r="CB25">
        <v>0.29199700000000001</v>
      </c>
      <c r="CC25">
        <v>0.38187300000000002</v>
      </c>
      <c r="CD25">
        <v>0.31044300000000002</v>
      </c>
      <c r="CE25">
        <v>0.15134600000000001</v>
      </c>
      <c r="CF25">
        <v>0.63799600000000001</v>
      </c>
      <c r="CG25">
        <v>0.62680100000000005</v>
      </c>
      <c r="CH25">
        <v>0.29817300000000002</v>
      </c>
      <c r="CI25">
        <v>0.95155000000000001</v>
      </c>
      <c r="CJ25">
        <v>0.89579900000000001</v>
      </c>
      <c r="CK25">
        <v>1</v>
      </c>
      <c r="CL25">
        <v>0.48162100000000002</v>
      </c>
      <c r="CM25">
        <v>7.2349500000000004E-3</v>
      </c>
      <c r="CN25">
        <v>0.96636699999999998</v>
      </c>
      <c r="CO25">
        <v>0.49630400000000002</v>
      </c>
      <c r="CP25">
        <v>0.63104499999999997</v>
      </c>
      <c r="CQ25">
        <v>0.96604699999999999</v>
      </c>
      <c r="CR25">
        <v>0.31413799999999997</v>
      </c>
      <c r="CS25">
        <v>0.63789799999999997</v>
      </c>
      <c r="CT25">
        <v>0.278505</v>
      </c>
      <c r="CU25">
        <v>6.7831199999999994E-2</v>
      </c>
      <c r="CV25">
        <v>0.31090400000000001</v>
      </c>
      <c r="CW25">
        <v>0.86553100000000005</v>
      </c>
      <c r="CX25">
        <v>0.66242100000000004</v>
      </c>
      <c r="CY25">
        <v>0.42831000000000002</v>
      </c>
      <c r="CZ25">
        <v>0.62680100000000005</v>
      </c>
      <c r="DA25">
        <v>0.34212999999999999</v>
      </c>
      <c r="DB25">
        <v>0.50441100000000005</v>
      </c>
      <c r="DC25">
        <v>0.31186999999999998</v>
      </c>
      <c r="DD25">
        <v>0.31073200000000001</v>
      </c>
      <c r="DE25">
        <v>0.96713400000000005</v>
      </c>
      <c r="DF25">
        <v>0.340752</v>
      </c>
      <c r="DG25">
        <v>0.78316799999999998</v>
      </c>
      <c r="DH25">
        <v>0.50622900000000004</v>
      </c>
      <c r="DI25">
        <v>0.33828000000000003</v>
      </c>
      <c r="DJ25">
        <v>0.840534</v>
      </c>
      <c r="DK25">
        <v>0.23124600000000001</v>
      </c>
      <c r="DL25">
        <v>0.50802800000000004</v>
      </c>
      <c r="DM25">
        <v>0.15134600000000001</v>
      </c>
      <c r="DN25">
        <v>0.25449899999999998</v>
      </c>
      <c r="DO25">
        <v>0.86833099999999996</v>
      </c>
      <c r="DP25">
        <v>0.36438399999999999</v>
      </c>
      <c r="DQ25">
        <v>0.96713400000000005</v>
      </c>
      <c r="DR25">
        <v>0.91860900000000001</v>
      </c>
      <c r="DS25">
        <v>0.31090400000000001</v>
      </c>
      <c r="DT25">
        <v>0.90416099999999999</v>
      </c>
      <c r="DU25">
        <v>0.29817300000000002</v>
      </c>
      <c r="DV25">
        <v>0.170291</v>
      </c>
      <c r="DW25">
        <v>0.50875199999999998</v>
      </c>
      <c r="DX25">
        <v>0.61127399999999998</v>
      </c>
      <c r="DY25">
        <v>0.25195299999999998</v>
      </c>
      <c r="DZ25">
        <v>0.47807300000000003</v>
      </c>
      <c r="EA25">
        <v>0.24048700000000001</v>
      </c>
      <c r="EB25">
        <v>0.88019000000000003</v>
      </c>
      <c r="EC25">
        <v>0.45594699999999999</v>
      </c>
      <c r="ED25">
        <v>0.33455600000000002</v>
      </c>
      <c r="EE25">
        <v>0.33548299999999998</v>
      </c>
      <c r="EF25">
        <v>0.34128700000000001</v>
      </c>
      <c r="EG25">
        <v>0.151833</v>
      </c>
      <c r="EH25">
        <v>-9.6933900000000003E-2</v>
      </c>
      <c r="EI25">
        <v>0.25245400000000001</v>
      </c>
      <c r="EJ25">
        <v>0.86555300000000002</v>
      </c>
      <c r="EK25">
        <v>0.91769299999999998</v>
      </c>
      <c r="EL25">
        <v>0.17452599999999999</v>
      </c>
      <c r="EM25">
        <v>0.91860900000000001</v>
      </c>
      <c r="EN25">
        <v>0.754139</v>
      </c>
      <c r="EO25">
        <v>0.31186999999999998</v>
      </c>
      <c r="EP25">
        <v>0.95287999999999995</v>
      </c>
      <c r="EQ25">
        <v>0.87748800000000005</v>
      </c>
      <c r="ER25">
        <v>0.15507699999999999</v>
      </c>
      <c r="ES25">
        <v>0.78417499999999996</v>
      </c>
      <c r="ET25">
        <v>0.149372</v>
      </c>
      <c r="EU25">
        <v>0.833511</v>
      </c>
      <c r="EV25">
        <v>0.43707499999999999</v>
      </c>
      <c r="EW25">
        <v>0.583152</v>
      </c>
      <c r="EX25">
        <v>0.30800100000000002</v>
      </c>
      <c r="EY25">
        <v>8.9131500000000002E-2</v>
      </c>
      <c r="EZ25">
        <v>0.44861499999999999</v>
      </c>
      <c r="FA25">
        <v>0.42433399999999999</v>
      </c>
      <c r="FB25">
        <v>0.14044799999999999</v>
      </c>
      <c r="FC25">
        <v>0.45592500000000002</v>
      </c>
      <c r="FD25">
        <v>0.15134600000000001</v>
      </c>
      <c r="FE25">
        <v>0.45467299999999999</v>
      </c>
      <c r="FF25">
        <v>0.483734</v>
      </c>
      <c r="FG25">
        <v>0.89594200000000002</v>
      </c>
      <c r="FH25">
        <v>0.38877</v>
      </c>
      <c r="FI25">
        <v>0.58658200000000005</v>
      </c>
      <c r="FJ25">
        <v>0.58036399999999999</v>
      </c>
      <c r="FK25">
        <v>0.40957500000000002</v>
      </c>
      <c r="FL25">
        <v>0.41309699999999999</v>
      </c>
      <c r="FM25">
        <v>0.59013599999999999</v>
      </c>
      <c r="FN25">
        <v>0.14552200000000001</v>
      </c>
      <c r="FO25">
        <v>0.248863</v>
      </c>
      <c r="FP25">
        <v>0.495666</v>
      </c>
      <c r="FQ25">
        <v>0.48066399999999998</v>
      </c>
      <c r="FR25">
        <v>0.63105299999999998</v>
      </c>
      <c r="FS25">
        <v>0.15534000000000001</v>
      </c>
      <c r="FT25">
        <v>0.31511299999999998</v>
      </c>
      <c r="FU25">
        <v>8.9131500000000002E-2</v>
      </c>
      <c r="FV25">
        <v>0.43761299999999997</v>
      </c>
      <c r="FW25">
        <v>0.41356500000000002</v>
      </c>
      <c r="FX25">
        <v>0.50802800000000004</v>
      </c>
      <c r="FY25">
        <v>0.75368000000000002</v>
      </c>
      <c r="FZ25">
        <v>0.96850999999999998</v>
      </c>
      <c r="GA25">
        <v>0.99999300000000002</v>
      </c>
      <c r="GB25">
        <v>0.483734</v>
      </c>
      <c r="GC25">
        <v>0.33548800000000001</v>
      </c>
      <c r="GD25">
        <v>0.45597900000000002</v>
      </c>
      <c r="GE25">
        <v>0.39070100000000002</v>
      </c>
      <c r="GF25">
        <v>0.14552200000000001</v>
      </c>
    </row>
    <row r="26" spans="1:188" ht="14.65" x14ac:dyDescent="0.85">
      <c r="A26" s="7">
        <v>24</v>
      </c>
      <c r="B26">
        <v>-4.8729500000000002E-2</v>
      </c>
      <c r="C26">
        <v>0.49032300000000001</v>
      </c>
      <c r="D26">
        <v>0.17555999999999999</v>
      </c>
      <c r="E26">
        <v>-0.10681400000000001</v>
      </c>
      <c r="F26">
        <v>0.86172199999999999</v>
      </c>
      <c r="G26">
        <v>-0.122014</v>
      </c>
      <c r="H26">
        <v>7.1936399999999998E-2</v>
      </c>
      <c r="I26">
        <v>0.481574</v>
      </c>
      <c r="J26">
        <v>0.62462499999999999</v>
      </c>
      <c r="K26">
        <v>0.90332900000000005</v>
      </c>
      <c r="L26">
        <v>0.54276800000000003</v>
      </c>
      <c r="M26">
        <v>0.53773800000000005</v>
      </c>
      <c r="N26">
        <v>0.97648900000000005</v>
      </c>
      <c r="O26">
        <v>-5.5046900000000003E-2</v>
      </c>
      <c r="P26">
        <v>0.16714100000000001</v>
      </c>
      <c r="Q26">
        <v>0.69781000000000004</v>
      </c>
      <c r="R26">
        <v>0.39021099999999997</v>
      </c>
      <c r="S26">
        <v>-0.10679</v>
      </c>
      <c r="T26">
        <v>1.45486E-2</v>
      </c>
      <c r="U26">
        <v>0.39021099999999997</v>
      </c>
      <c r="V26">
        <v>0.77466999999999997</v>
      </c>
      <c r="W26">
        <v>0.43465599999999999</v>
      </c>
      <c r="X26">
        <v>0.27146700000000001</v>
      </c>
      <c r="Y26">
        <v>1</v>
      </c>
      <c r="Z26">
        <v>0.39021099999999997</v>
      </c>
      <c r="AA26">
        <v>0.47015000000000001</v>
      </c>
      <c r="AB26">
        <v>0.60944900000000002</v>
      </c>
      <c r="AC26">
        <v>0.44053500000000001</v>
      </c>
      <c r="AD26">
        <v>0.77251899999999996</v>
      </c>
      <c r="AE26">
        <v>0.60145700000000002</v>
      </c>
      <c r="AF26">
        <v>0.60259600000000002</v>
      </c>
      <c r="AG26">
        <v>1.3192799999999999E-2</v>
      </c>
      <c r="AH26">
        <v>0.63476100000000002</v>
      </c>
      <c r="AI26">
        <v>0.60366500000000001</v>
      </c>
      <c r="AJ26">
        <v>0.19638900000000001</v>
      </c>
      <c r="AK26">
        <v>0.66098400000000002</v>
      </c>
      <c r="AL26">
        <v>0.79996800000000001</v>
      </c>
      <c r="AM26">
        <v>0.63476100000000002</v>
      </c>
      <c r="AN26">
        <v>1.3412200000000001E-2</v>
      </c>
      <c r="AO26">
        <v>7.1493000000000001E-2</v>
      </c>
      <c r="AP26">
        <v>-0.153257</v>
      </c>
      <c r="AQ26">
        <v>-0.10685500000000001</v>
      </c>
      <c r="AR26">
        <v>-8.4515900000000005E-2</v>
      </c>
      <c r="AS26">
        <v>0.47131800000000001</v>
      </c>
      <c r="AT26">
        <v>0.60955800000000004</v>
      </c>
      <c r="AU26">
        <v>0.17654900000000001</v>
      </c>
      <c r="AV26">
        <v>0.804122</v>
      </c>
      <c r="AW26">
        <v>0.31303500000000001</v>
      </c>
      <c r="AX26">
        <v>7.0171300000000006E-2</v>
      </c>
      <c r="AY26">
        <v>-6.4596100000000004E-2</v>
      </c>
      <c r="AZ26">
        <v>0.49050899999999997</v>
      </c>
      <c r="BA26">
        <v>0.33116899999999999</v>
      </c>
      <c r="BB26">
        <v>0.55715700000000001</v>
      </c>
      <c r="BC26">
        <v>0.31303500000000001</v>
      </c>
      <c r="BD26">
        <v>4.1207100000000003E-2</v>
      </c>
      <c r="BE26">
        <v>0.30981300000000001</v>
      </c>
      <c r="BF26">
        <v>0.63062799999999997</v>
      </c>
      <c r="BG26">
        <v>-0.135189</v>
      </c>
      <c r="BH26">
        <v>0.62444100000000002</v>
      </c>
      <c r="BI26">
        <v>-0.18920699999999999</v>
      </c>
      <c r="BJ26">
        <v>-0.18919</v>
      </c>
      <c r="BK26">
        <v>0.69789599999999996</v>
      </c>
      <c r="BL26">
        <v>-0.122181</v>
      </c>
      <c r="BM26">
        <v>0.33010800000000001</v>
      </c>
      <c r="BN26">
        <v>0.47146500000000002</v>
      </c>
      <c r="BO26">
        <v>0.17555999999999999</v>
      </c>
      <c r="BP26">
        <v>1.3959299999999999E-2</v>
      </c>
      <c r="BQ26">
        <v>0.65847299999999997</v>
      </c>
      <c r="BR26">
        <v>-0.12523400000000001</v>
      </c>
      <c r="BS26">
        <v>0.239652</v>
      </c>
      <c r="BT26">
        <v>0.542933</v>
      </c>
      <c r="BU26">
        <v>0.47272599999999998</v>
      </c>
      <c r="BV26">
        <v>0.39102100000000001</v>
      </c>
      <c r="BW26">
        <v>0.53786999999999996</v>
      </c>
      <c r="BX26">
        <v>0.69760500000000003</v>
      </c>
      <c r="BY26">
        <v>-0.135189</v>
      </c>
      <c r="BZ26">
        <v>0.76126199999999999</v>
      </c>
      <c r="CA26">
        <v>0.72999499999999995</v>
      </c>
      <c r="CB26">
        <v>0.59144600000000003</v>
      </c>
      <c r="CC26">
        <v>-0.153257</v>
      </c>
      <c r="CD26">
        <v>0.39102100000000001</v>
      </c>
      <c r="CE26">
        <v>0.49032300000000001</v>
      </c>
      <c r="CF26">
        <v>-2.8383599999999998E-2</v>
      </c>
      <c r="CG26">
        <v>1.3738800000000001E-2</v>
      </c>
      <c r="CH26">
        <v>0.65418399999999999</v>
      </c>
      <c r="CI26">
        <v>0.19638900000000001</v>
      </c>
      <c r="CJ26">
        <v>0.239893</v>
      </c>
      <c r="CK26">
        <v>0.27146700000000001</v>
      </c>
      <c r="CL26">
        <v>0.63082000000000005</v>
      </c>
      <c r="CM26">
        <v>0.83697200000000005</v>
      </c>
      <c r="CN26">
        <v>0.41066399999999997</v>
      </c>
      <c r="CO26">
        <v>0.79786900000000005</v>
      </c>
      <c r="CP26">
        <v>0.18920500000000001</v>
      </c>
      <c r="CQ26">
        <v>0.40884100000000001</v>
      </c>
      <c r="CR26">
        <v>0.54106799999999999</v>
      </c>
      <c r="CS26">
        <v>0.60944900000000002</v>
      </c>
      <c r="CT26">
        <v>0.66739599999999999</v>
      </c>
      <c r="CU26">
        <v>0.37531799999999998</v>
      </c>
      <c r="CV26">
        <v>0.54276800000000003</v>
      </c>
      <c r="CW26">
        <v>0.44053500000000001</v>
      </c>
      <c r="CX26">
        <v>0.787771</v>
      </c>
      <c r="CY26">
        <v>-0.122126</v>
      </c>
      <c r="CZ26">
        <v>1.3738800000000001E-2</v>
      </c>
      <c r="DA26">
        <v>-2.40602E-2</v>
      </c>
      <c r="DB26">
        <v>0.118339</v>
      </c>
      <c r="DC26">
        <v>0.542933</v>
      </c>
      <c r="DD26">
        <v>0.466478</v>
      </c>
      <c r="DE26">
        <v>0.40549400000000002</v>
      </c>
      <c r="DF26">
        <v>5.18577E-2</v>
      </c>
      <c r="DG26">
        <v>0.71991499999999997</v>
      </c>
      <c r="DH26">
        <v>0.715337</v>
      </c>
      <c r="DI26">
        <v>0.69783600000000001</v>
      </c>
      <c r="DJ26">
        <v>0.37389600000000001</v>
      </c>
      <c r="DK26">
        <v>0.86172199999999999</v>
      </c>
      <c r="DL26">
        <v>0.77949999999999997</v>
      </c>
      <c r="DM26">
        <v>0.49032300000000001</v>
      </c>
      <c r="DN26">
        <v>0.77251899999999996</v>
      </c>
      <c r="DO26">
        <v>0.309533</v>
      </c>
      <c r="DP26">
        <v>0.77503100000000003</v>
      </c>
      <c r="DQ26">
        <v>0.40549400000000002</v>
      </c>
      <c r="DR26">
        <v>0.176089</v>
      </c>
      <c r="DS26">
        <v>0.54276800000000003</v>
      </c>
      <c r="DT26">
        <v>0.33120699999999997</v>
      </c>
      <c r="DU26">
        <v>0.65418399999999999</v>
      </c>
      <c r="DV26">
        <v>0.43539699999999998</v>
      </c>
      <c r="DW26">
        <v>0.77965200000000001</v>
      </c>
      <c r="DX26">
        <v>-5.1848499999999999E-2</v>
      </c>
      <c r="DY26">
        <v>0.62804499999999996</v>
      </c>
      <c r="DZ26">
        <v>0.63264399999999998</v>
      </c>
      <c r="EA26">
        <v>0.85909899999999995</v>
      </c>
      <c r="EB26">
        <v>0.13805200000000001</v>
      </c>
      <c r="EC26">
        <v>-5.5046900000000003E-2</v>
      </c>
      <c r="ED26">
        <v>0.69791300000000001</v>
      </c>
      <c r="EE26">
        <v>0.69789100000000004</v>
      </c>
      <c r="EF26">
        <v>0.69742700000000002</v>
      </c>
      <c r="EG26">
        <v>0.48744100000000001</v>
      </c>
      <c r="EH26">
        <v>0.69157199999999996</v>
      </c>
      <c r="EI26">
        <v>-0.186385</v>
      </c>
      <c r="EJ26">
        <v>0.44037799999999999</v>
      </c>
      <c r="EK26">
        <v>0.17555999999999999</v>
      </c>
      <c r="EL26">
        <v>0.43196400000000001</v>
      </c>
      <c r="EM26">
        <v>0.176089</v>
      </c>
      <c r="EN26">
        <v>0.683083</v>
      </c>
      <c r="EO26">
        <v>0.542933</v>
      </c>
      <c r="EP26">
        <v>0.19778000000000001</v>
      </c>
      <c r="EQ26">
        <v>0.20674899999999999</v>
      </c>
      <c r="ER26">
        <v>-3.02294E-2</v>
      </c>
      <c r="ES26">
        <v>0.71936800000000001</v>
      </c>
      <c r="ET26">
        <v>0.49050899999999997</v>
      </c>
      <c r="EU26">
        <v>0.37287799999999999</v>
      </c>
      <c r="EV26">
        <v>-0.10681400000000001</v>
      </c>
      <c r="EW26">
        <v>0.66018100000000002</v>
      </c>
      <c r="EX26">
        <v>0.46994900000000001</v>
      </c>
      <c r="EY26">
        <v>0.77119000000000004</v>
      </c>
      <c r="EZ26">
        <v>0.18369099999999999</v>
      </c>
      <c r="FA26">
        <v>0.73638400000000004</v>
      </c>
      <c r="FB26">
        <v>0.60555899999999996</v>
      </c>
      <c r="FC26">
        <v>-5.51298E-2</v>
      </c>
      <c r="FD26">
        <v>0.49032300000000001</v>
      </c>
      <c r="FE26">
        <v>7.0171300000000006E-2</v>
      </c>
      <c r="FF26">
        <v>0.62936400000000003</v>
      </c>
      <c r="FG26">
        <v>0.23997199999999999</v>
      </c>
      <c r="FH26">
        <v>-0.14866499999999999</v>
      </c>
      <c r="FI26">
        <v>0.65801200000000004</v>
      </c>
      <c r="FJ26">
        <v>0.66077699999999995</v>
      </c>
      <c r="FK26">
        <v>0.908613</v>
      </c>
      <c r="FL26">
        <v>1.3376600000000001E-2</v>
      </c>
      <c r="FM26">
        <v>-5.3951699999999998E-2</v>
      </c>
      <c r="FN26">
        <v>0.60250199999999998</v>
      </c>
      <c r="FO26">
        <v>0.78952800000000001</v>
      </c>
      <c r="FP26">
        <v>0.79784100000000002</v>
      </c>
      <c r="FQ26">
        <v>0.63062799999999997</v>
      </c>
      <c r="FR26">
        <v>0.185477</v>
      </c>
      <c r="FS26">
        <v>0.48171199999999997</v>
      </c>
      <c r="FT26">
        <v>0.541246</v>
      </c>
      <c r="FU26">
        <v>0.77119000000000004</v>
      </c>
      <c r="FV26">
        <v>-0.10685500000000001</v>
      </c>
      <c r="FW26">
        <v>1.0292300000000001E-2</v>
      </c>
      <c r="FX26">
        <v>0.77949999999999997</v>
      </c>
      <c r="FY26">
        <v>0.68370399999999998</v>
      </c>
      <c r="FZ26">
        <v>0.40865200000000002</v>
      </c>
      <c r="GA26">
        <v>0.27157599999999998</v>
      </c>
      <c r="GB26">
        <v>0.62936400000000003</v>
      </c>
      <c r="GC26">
        <v>0.69789900000000005</v>
      </c>
      <c r="GD26">
        <v>-5.4878799999999998E-2</v>
      </c>
      <c r="GE26">
        <v>0.841835</v>
      </c>
      <c r="GF26">
        <v>0.60250199999999998</v>
      </c>
    </row>
    <row r="27" spans="1:188" ht="14.65" x14ac:dyDescent="0.85">
      <c r="A27" s="7">
        <v>25</v>
      </c>
      <c r="B27">
        <v>0.53391999999999995</v>
      </c>
      <c r="C27">
        <v>0.75234999999999996</v>
      </c>
      <c r="D27">
        <v>0.52483199999999997</v>
      </c>
      <c r="E27">
        <v>0.58780699999999997</v>
      </c>
      <c r="F27">
        <v>0.51184099999999999</v>
      </c>
      <c r="G27">
        <v>0.63225600000000004</v>
      </c>
      <c r="H27">
        <v>0.48891499999999999</v>
      </c>
      <c r="I27">
        <v>0.75460300000000002</v>
      </c>
      <c r="J27">
        <v>0.25360899999999997</v>
      </c>
      <c r="K27">
        <v>0.40047199999999999</v>
      </c>
      <c r="L27">
        <v>0.74183100000000002</v>
      </c>
      <c r="M27">
        <v>0.74774600000000002</v>
      </c>
      <c r="N27">
        <v>0.41881099999999999</v>
      </c>
      <c r="O27">
        <v>0.42067599999999999</v>
      </c>
      <c r="P27">
        <v>0.204126</v>
      </c>
      <c r="Q27">
        <v>0.289518</v>
      </c>
      <c r="R27">
        <v>1</v>
      </c>
      <c r="S27">
        <v>0.58794000000000002</v>
      </c>
      <c r="T27">
        <v>0.43902799999999997</v>
      </c>
      <c r="U27">
        <v>1</v>
      </c>
      <c r="V27">
        <v>0.48013600000000001</v>
      </c>
      <c r="W27">
        <v>0.84659600000000002</v>
      </c>
      <c r="X27">
        <v>0.31146200000000002</v>
      </c>
      <c r="Y27">
        <v>0.39021099999999997</v>
      </c>
      <c r="Z27">
        <v>1</v>
      </c>
      <c r="AA27">
        <v>0.56157800000000002</v>
      </c>
      <c r="AB27">
        <v>0.69012899999999999</v>
      </c>
      <c r="AC27">
        <v>0.19166900000000001</v>
      </c>
      <c r="AD27">
        <v>0.48318299999999997</v>
      </c>
      <c r="AE27">
        <v>0.47609000000000001</v>
      </c>
      <c r="AF27">
        <v>0.475184</v>
      </c>
      <c r="AG27">
        <v>0.43913400000000002</v>
      </c>
      <c r="AH27">
        <v>0.52695199999999998</v>
      </c>
      <c r="AI27">
        <v>0.47270000000000001</v>
      </c>
      <c r="AJ27">
        <v>0.39261400000000002</v>
      </c>
      <c r="AK27">
        <v>0.27690599999999999</v>
      </c>
      <c r="AL27">
        <v>0.66714600000000002</v>
      </c>
      <c r="AM27">
        <v>0.52695199999999998</v>
      </c>
      <c r="AN27">
        <v>0.43914999999999998</v>
      </c>
      <c r="AO27">
        <v>0.488763</v>
      </c>
      <c r="AP27">
        <v>0.71399400000000002</v>
      </c>
      <c r="AQ27">
        <v>0.58751399999999998</v>
      </c>
      <c r="AR27">
        <v>0.75322599999999995</v>
      </c>
      <c r="AS27">
        <v>0.840646</v>
      </c>
      <c r="AT27">
        <v>0.69001299999999999</v>
      </c>
      <c r="AU27">
        <v>0.52305000000000001</v>
      </c>
      <c r="AV27">
        <v>0.45563599999999999</v>
      </c>
      <c r="AW27">
        <v>0.50049500000000002</v>
      </c>
      <c r="AX27">
        <v>0.48783799999999999</v>
      </c>
      <c r="AY27">
        <v>0.82621100000000003</v>
      </c>
      <c r="AZ27">
        <v>0.75025399999999998</v>
      </c>
      <c r="BA27">
        <v>0.14780399999999999</v>
      </c>
      <c r="BB27">
        <v>0.55652999999999997</v>
      </c>
      <c r="BC27">
        <v>0.50049500000000002</v>
      </c>
      <c r="BD27">
        <v>0.72034699999999996</v>
      </c>
      <c r="BE27">
        <v>0.50064399999999998</v>
      </c>
      <c r="BF27">
        <v>0.53029300000000001</v>
      </c>
      <c r="BG27">
        <v>0.66500300000000001</v>
      </c>
      <c r="BH27">
        <v>0.254382</v>
      </c>
      <c r="BI27">
        <v>0.765177</v>
      </c>
      <c r="BJ27">
        <v>0.76520100000000002</v>
      </c>
      <c r="BK27">
        <v>0.28820400000000002</v>
      </c>
      <c r="BL27">
        <v>0.63362799999999997</v>
      </c>
      <c r="BM27">
        <v>0.146539</v>
      </c>
      <c r="BN27">
        <v>0.56232099999999996</v>
      </c>
      <c r="BO27">
        <v>0.52483199999999997</v>
      </c>
      <c r="BP27">
        <v>0.43921900000000003</v>
      </c>
      <c r="BQ27">
        <v>0.27757100000000001</v>
      </c>
      <c r="BR27">
        <v>0.75786100000000001</v>
      </c>
      <c r="BS27">
        <v>0.391235</v>
      </c>
      <c r="BT27">
        <v>0.74168699999999999</v>
      </c>
      <c r="BU27">
        <v>0.56189199999999995</v>
      </c>
      <c r="BV27">
        <v>0.99998699999999996</v>
      </c>
      <c r="BW27">
        <v>0.74767399999999995</v>
      </c>
      <c r="BX27">
        <v>0.28766700000000001</v>
      </c>
      <c r="BY27">
        <v>0.66500300000000001</v>
      </c>
      <c r="BZ27">
        <v>0.70512399999999997</v>
      </c>
      <c r="CA27">
        <v>0.77967799999999998</v>
      </c>
      <c r="CB27">
        <v>0.63472600000000001</v>
      </c>
      <c r="CC27">
        <v>0.71399400000000002</v>
      </c>
      <c r="CD27">
        <v>0.99998699999999996</v>
      </c>
      <c r="CE27">
        <v>0.75234999999999996</v>
      </c>
      <c r="CF27">
        <v>0.63227500000000003</v>
      </c>
      <c r="CG27">
        <v>0.43919999999999998</v>
      </c>
      <c r="CH27">
        <v>0.55962299999999998</v>
      </c>
      <c r="CI27">
        <v>0.39261400000000002</v>
      </c>
      <c r="CJ27">
        <v>0.39061099999999999</v>
      </c>
      <c r="CK27">
        <v>0.31146200000000002</v>
      </c>
      <c r="CL27">
        <v>0.53026399999999996</v>
      </c>
      <c r="CM27">
        <v>0.21174999999999999</v>
      </c>
      <c r="CN27">
        <v>0.411466</v>
      </c>
      <c r="CO27">
        <v>0.66938600000000004</v>
      </c>
      <c r="CP27">
        <v>0.77942699999999998</v>
      </c>
      <c r="CQ27">
        <v>0.41385300000000003</v>
      </c>
      <c r="CR27">
        <v>0.74424000000000001</v>
      </c>
      <c r="CS27">
        <v>0.69012899999999999</v>
      </c>
      <c r="CT27">
        <v>0.91142100000000004</v>
      </c>
      <c r="CU27">
        <v>0.82470100000000002</v>
      </c>
      <c r="CV27">
        <v>0.74183100000000002</v>
      </c>
      <c r="CW27">
        <v>0.19166900000000001</v>
      </c>
      <c r="CX27">
        <v>0.29894799999999999</v>
      </c>
      <c r="CY27">
        <v>0.63317599999999996</v>
      </c>
      <c r="CZ27">
        <v>0.43919999999999998</v>
      </c>
      <c r="DA27">
        <v>0.85031900000000005</v>
      </c>
      <c r="DB27">
        <v>0.66863600000000001</v>
      </c>
      <c r="DC27">
        <v>0.74168699999999999</v>
      </c>
      <c r="DD27">
        <v>0.56300300000000003</v>
      </c>
      <c r="DE27">
        <v>0.41304000000000002</v>
      </c>
      <c r="DF27">
        <v>0.17050899999999999</v>
      </c>
      <c r="DG27">
        <v>0.49828800000000001</v>
      </c>
      <c r="DH27">
        <v>-1.8864800000000001E-2</v>
      </c>
      <c r="DI27">
        <v>0.28946300000000003</v>
      </c>
      <c r="DJ27">
        <v>0.50572399999999995</v>
      </c>
      <c r="DK27">
        <v>0.51184099999999999</v>
      </c>
      <c r="DL27">
        <v>0.66643600000000003</v>
      </c>
      <c r="DM27">
        <v>0.75234999999999996</v>
      </c>
      <c r="DN27">
        <v>0.48318299999999997</v>
      </c>
      <c r="DO27">
        <v>0.50102100000000005</v>
      </c>
      <c r="DP27">
        <v>0.75177799999999995</v>
      </c>
      <c r="DQ27">
        <v>0.41304000000000002</v>
      </c>
      <c r="DR27">
        <v>0.524038</v>
      </c>
      <c r="DS27">
        <v>0.74183100000000002</v>
      </c>
      <c r="DT27">
        <v>0.14785100000000001</v>
      </c>
      <c r="DU27">
        <v>0.55962299999999998</v>
      </c>
      <c r="DV27">
        <v>0.84560199999999996</v>
      </c>
      <c r="DW27">
        <v>0.66642199999999996</v>
      </c>
      <c r="DX27">
        <v>0.67834300000000003</v>
      </c>
      <c r="DY27">
        <v>0.91978000000000004</v>
      </c>
      <c r="DZ27">
        <v>0.52911600000000003</v>
      </c>
      <c r="EA27">
        <v>0.51500199999999996</v>
      </c>
      <c r="EB27">
        <v>0.59013899999999997</v>
      </c>
      <c r="EC27">
        <v>0.42067599999999999</v>
      </c>
      <c r="ED27">
        <v>0.28902299999999997</v>
      </c>
      <c r="EE27">
        <v>0.28926400000000002</v>
      </c>
      <c r="EF27">
        <v>0.29022999999999999</v>
      </c>
      <c r="EG27">
        <v>0.75131800000000004</v>
      </c>
      <c r="EH27">
        <v>0.26388699999999998</v>
      </c>
      <c r="EI27">
        <v>0.76113399999999998</v>
      </c>
      <c r="EJ27">
        <v>0.19155800000000001</v>
      </c>
      <c r="EK27">
        <v>0.52483199999999997</v>
      </c>
      <c r="EL27">
        <v>0.84853699999999999</v>
      </c>
      <c r="EM27">
        <v>0.524038</v>
      </c>
      <c r="EN27">
        <v>0.37140299999999998</v>
      </c>
      <c r="EO27">
        <v>0.74168699999999999</v>
      </c>
      <c r="EP27">
        <v>0.39177000000000001</v>
      </c>
      <c r="EQ27">
        <v>0.45872800000000002</v>
      </c>
      <c r="ER27">
        <v>0.78404600000000002</v>
      </c>
      <c r="ES27">
        <v>0.49931199999999998</v>
      </c>
      <c r="ET27">
        <v>0.75025399999999998</v>
      </c>
      <c r="EU27">
        <v>0.51455499999999998</v>
      </c>
      <c r="EV27">
        <v>0.58780699999999997</v>
      </c>
      <c r="EW27">
        <v>0.277362</v>
      </c>
      <c r="EX27">
        <v>0.56231799999999998</v>
      </c>
      <c r="EY27">
        <v>0.48287799999999997</v>
      </c>
      <c r="EZ27">
        <v>-3.4725699999999998E-2</v>
      </c>
      <c r="FA27">
        <v>0.53451700000000002</v>
      </c>
      <c r="FB27">
        <v>0.47096100000000002</v>
      </c>
      <c r="FC27">
        <v>0.42066199999999998</v>
      </c>
      <c r="FD27">
        <v>0.75234999999999996</v>
      </c>
      <c r="FE27">
        <v>0.48783799999999999</v>
      </c>
      <c r="FF27">
        <v>0.52951199999999998</v>
      </c>
      <c r="FG27">
        <v>0.39040200000000003</v>
      </c>
      <c r="FH27">
        <v>0.70364099999999996</v>
      </c>
      <c r="FI27">
        <v>0.27463300000000002</v>
      </c>
      <c r="FJ27">
        <v>0.27677299999999999</v>
      </c>
      <c r="FK27">
        <v>0.346584</v>
      </c>
      <c r="FL27">
        <v>0.77227699999999999</v>
      </c>
      <c r="FM27">
        <v>0.70593600000000001</v>
      </c>
      <c r="FN27">
        <v>0.473578</v>
      </c>
      <c r="FO27">
        <v>0.63519000000000003</v>
      </c>
      <c r="FP27">
        <v>0.66950100000000001</v>
      </c>
      <c r="FQ27">
        <v>0.53029300000000001</v>
      </c>
      <c r="FR27">
        <v>0.77920400000000001</v>
      </c>
      <c r="FS27">
        <v>0.75240899999999999</v>
      </c>
      <c r="FT27">
        <v>0.74411099999999997</v>
      </c>
      <c r="FU27">
        <v>0.48287799999999997</v>
      </c>
      <c r="FV27">
        <v>0.58751399999999998</v>
      </c>
      <c r="FW27">
        <v>0.77007499999999995</v>
      </c>
      <c r="FX27">
        <v>0.66643600000000003</v>
      </c>
      <c r="FY27">
        <v>0.371888</v>
      </c>
      <c r="FZ27">
        <v>0.40440300000000001</v>
      </c>
      <c r="GA27">
        <v>0.31095800000000001</v>
      </c>
      <c r="GB27">
        <v>0.52951199999999998</v>
      </c>
      <c r="GC27">
        <v>0.28873799999999999</v>
      </c>
      <c r="GD27">
        <v>0.42069200000000001</v>
      </c>
      <c r="GE27">
        <v>0.46631800000000001</v>
      </c>
      <c r="GF27">
        <v>0.473578</v>
      </c>
    </row>
    <row r="28" spans="1:188" ht="14.65" x14ac:dyDescent="0.85">
      <c r="A28" s="7">
        <v>26</v>
      </c>
      <c r="B28">
        <v>-0.20006499999999999</v>
      </c>
      <c r="C28">
        <v>0.81296900000000005</v>
      </c>
      <c r="D28">
        <v>0.23605000000000001</v>
      </c>
      <c r="E28">
        <v>0.53249599999999997</v>
      </c>
      <c r="F28">
        <v>0.55643699999999996</v>
      </c>
      <c r="G28">
        <v>0.497112</v>
      </c>
      <c r="H28">
        <v>0.75277499999999997</v>
      </c>
      <c r="I28">
        <v>0.81237599999999999</v>
      </c>
      <c r="J28">
        <v>0.59439699999999995</v>
      </c>
      <c r="K28">
        <v>0.44900800000000002</v>
      </c>
      <c r="L28">
        <v>0.58288600000000002</v>
      </c>
      <c r="M28">
        <v>0.58400300000000005</v>
      </c>
      <c r="N28">
        <v>0.35728599999999999</v>
      </c>
      <c r="O28">
        <v>0.60743100000000005</v>
      </c>
      <c r="P28">
        <v>-0.226878</v>
      </c>
      <c r="Q28">
        <v>0.54391</v>
      </c>
      <c r="R28">
        <v>0.56157800000000002</v>
      </c>
      <c r="S28">
        <v>0.53228699999999995</v>
      </c>
      <c r="T28">
        <v>0.59942099999999998</v>
      </c>
      <c r="U28">
        <v>0.56157800000000002</v>
      </c>
      <c r="V28">
        <v>0.89033600000000002</v>
      </c>
      <c r="W28">
        <v>0.771343</v>
      </c>
      <c r="X28">
        <v>0.30752699999999999</v>
      </c>
      <c r="Y28">
        <v>0.47015000000000001</v>
      </c>
      <c r="Z28">
        <v>0.56157800000000002</v>
      </c>
      <c r="AA28">
        <v>1</v>
      </c>
      <c r="AB28">
        <v>0.84522399999999998</v>
      </c>
      <c r="AC28">
        <v>0.163193</v>
      </c>
      <c r="AD28">
        <v>0.89502599999999999</v>
      </c>
      <c r="AE28">
        <v>0.91828200000000004</v>
      </c>
      <c r="AF28">
        <v>0.91676400000000002</v>
      </c>
      <c r="AG28">
        <v>0.601746</v>
      </c>
      <c r="AH28">
        <v>0.91552</v>
      </c>
      <c r="AI28">
        <v>0.91405000000000003</v>
      </c>
      <c r="AJ28">
        <v>0.45351900000000001</v>
      </c>
      <c r="AK28">
        <v>0.44078000000000001</v>
      </c>
      <c r="AL28">
        <v>0.77890400000000004</v>
      </c>
      <c r="AM28">
        <v>0.91552</v>
      </c>
      <c r="AN28">
        <v>0.60155499999999995</v>
      </c>
      <c r="AO28">
        <v>0.75214899999999996</v>
      </c>
      <c r="AP28">
        <v>0.39643899999999999</v>
      </c>
      <c r="AQ28">
        <v>0.532887</v>
      </c>
      <c r="AR28">
        <v>0.32567299999999999</v>
      </c>
      <c r="AS28">
        <v>0.84099100000000004</v>
      </c>
      <c r="AT28">
        <v>0.84482100000000004</v>
      </c>
      <c r="AU28">
        <v>0.23357</v>
      </c>
      <c r="AV28">
        <v>0.44711600000000001</v>
      </c>
      <c r="AW28">
        <v>0.69329300000000005</v>
      </c>
      <c r="AX28">
        <v>0.75151000000000001</v>
      </c>
      <c r="AY28">
        <v>0.19747200000000001</v>
      </c>
      <c r="AZ28">
        <v>0.81050100000000003</v>
      </c>
      <c r="BA28">
        <v>5.3424899999999997E-2</v>
      </c>
      <c r="BB28">
        <v>0.64075700000000002</v>
      </c>
      <c r="BC28">
        <v>0.69329300000000005</v>
      </c>
      <c r="BD28">
        <v>0.687944</v>
      </c>
      <c r="BE28">
        <v>0.69203300000000001</v>
      </c>
      <c r="BF28">
        <v>0.91944499999999996</v>
      </c>
      <c r="BG28">
        <v>0.45198899999999997</v>
      </c>
      <c r="BH28">
        <v>0.59629500000000002</v>
      </c>
      <c r="BI28">
        <v>0.15867200000000001</v>
      </c>
      <c r="BJ28">
        <v>0.159636</v>
      </c>
      <c r="BK28">
        <v>0.54137400000000002</v>
      </c>
      <c r="BL28">
        <v>0.49687399999999998</v>
      </c>
      <c r="BM28">
        <v>5.0200599999999998E-2</v>
      </c>
      <c r="BN28">
        <v>0.99935099999999999</v>
      </c>
      <c r="BO28">
        <v>0.23605000000000001</v>
      </c>
      <c r="BP28">
        <v>0.60202500000000003</v>
      </c>
      <c r="BQ28">
        <v>0.44061899999999998</v>
      </c>
      <c r="BR28">
        <v>6.4673700000000001E-2</v>
      </c>
      <c r="BS28">
        <v>7.9536399999999993E-2</v>
      </c>
      <c r="BT28">
        <v>0.58249799999999996</v>
      </c>
      <c r="BU28">
        <v>0.99947799999999998</v>
      </c>
      <c r="BV28">
        <v>0.56072999999999995</v>
      </c>
      <c r="BW28">
        <v>0.583762</v>
      </c>
      <c r="BX28">
        <v>0.53592200000000001</v>
      </c>
      <c r="BY28">
        <v>0.45198899999999997</v>
      </c>
      <c r="BZ28">
        <v>0.61696499999999999</v>
      </c>
      <c r="CA28">
        <v>0.60571699999999995</v>
      </c>
      <c r="CB28">
        <v>0.60456100000000002</v>
      </c>
      <c r="CC28">
        <v>0.39643899999999999</v>
      </c>
      <c r="CD28">
        <v>0.56072999999999995</v>
      </c>
      <c r="CE28">
        <v>0.81296900000000005</v>
      </c>
      <c r="CF28">
        <v>0.49599700000000002</v>
      </c>
      <c r="CG28">
        <v>0.60221400000000003</v>
      </c>
      <c r="CH28">
        <v>0.77276100000000003</v>
      </c>
      <c r="CI28">
        <v>0.45351900000000001</v>
      </c>
      <c r="CJ28">
        <v>7.8925999999999996E-2</v>
      </c>
      <c r="CK28">
        <v>0.30752699999999999</v>
      </c>
      <c r="CL28">
        <v>0.91902399999999995</v>
      </c>
      <c r="CM28">
        <v>0.48174299999999998</v>
      </c>
      <c r="CN28">
        <v>0.52140900000000001</v>
      </c>
      <c r="CO28">
        <v>0.78355300000000006</v>
      </c>
      <c r="CP28">
        <v>0.23474200000000001</v>
      </c>
      <c r="CQ28">
        <v>0.52507499999999996</v>
      </c>
      <c r="CR28">
        <v>0.58377599999999996</v>
      </c>
      <c r="CS28">
        <v>0.84522399999999998</v>
      </c>
      <c r="CT28">
        <v>0.68324600000000002</v>
      </c>
      <c r="CU28">
        <v>0.55708199999999997</v>
      </c>
      <c r="CV28">
        <v>0.58288600000000002</v>
      </c>
      <c r="CW28">
        <v>0.163193</v>
      </c>
      <c r="CX28">
        <v>0.38394400000000001</v>
      </c>
      <c r="CY28">
        <v>0.49696000000000001</v>
      </c>
      <c r="CZ28">
        <v>0.60221400000000003</v>
      </c>
      <c r="DA28">
        <v>0.49110799999999999</v>
      </c>
      <c r="DB28">
        <v>0.54806100000000002</v>
      </c>
      <c r="DC28">
        <v>0.58249799999999996</v>
      </c>
      <c r="DD28">
        <v>0.99985000000000002</v>
      </c>
      <c r="DE28">
        <v>0.52335100000000001</v>
      </c>
      <c r="DF28">
        <v>-0.38508300000000001</v>
      </c>
      <c r="DG28">
        <v>0.51094099999999998</v>
      </c>
      <c r="DH28">
        <v>-4.6729600000000003E-2</v>
      </c>
      <c r="DI28">
        <v>0.54324600000000001</v>
      </c>
      <c r="DJ28">
        <v>0.23424500000000001</v>
      </c>
      <c r="DK28">
        <v>0.55643699999999996</v>
      </c>
      <c r="DL28">
        <v>0.79410800000000004</v>
      </c>
      <c r="DM28">
        <v>0.81296900000000005</v>
      </c>
      <c r="DN28">
        <v>0.89502599999999999</v>
      </c>
      <c r="DO28">
        <v>0.69316100000000003</v>
      </c>
      <c r="DP28">
        <v>0.55851399999999995</v>
      </c>
      <c r="DQ28">
        <v>0.52335100000000001</v>
      </c>
      <c r="DR28">
        <v>0.235069</v>
      </c>
      <c r="DS28">
        <v>0.58288600000000002</v>
      </c>
      <c r="DT28">
        <v>5.3566900000000001E-2</v>
      </c>
      <c r="DU28">
        <v>0.77276100000000003</v>
      </c>
      <c r="DV28">
        <v>0.76995499999999995</v>
      </c>
      <c r="DW28">
        <v>0.79385799999999995</v>
      </c>
      <c r="DX28">
        <v>0.45570699999999997</v>
      </c>
      <c r="DY28">
        <v>0.43219999999999997</v>
      </c>
      <c r="DZ28">
        <v>0.91748399999999997</v>
      </c>
      <c r="EA28">
        <v>0.56827300000000003</v>
      </c>
      <c r="EB28">
        <v>0.21488199999999999</v>
      </c>
      <c r="EC28">
        <v>0.60743100000000005</v>
      </c>
      <c r="ED28">
        <v>0.54320500000000005</v>
      </c>
      <c r="EE28">
        <v>0.54356899999999997</v>
      </c>
      <c r="EF28">
        <v>0.54483599999999999</v>
      </c>
      <c r="EG28">
        <v>0.81075900000000001</v>
      </c>
      <c r="EH28">
        <v>0.571218</v>
      </c>
      <c r="EI28">
        <v>0.179339</v>
      </c>
      <c r="EJ28">
        <v>0.16286400000000001</v>
      </c>
      <c r="EK28">
        <v>0.23605000000000001</v>
      </c>
      <c r="EL28">
        <v>0.77215500000000004</v>
      </c>
      <c r="EM28">
        <v>0.235069</v>
      </c>
      <c r="EN28">
        <v>0.32832800000000001</v>
      </c>
      <c r="EO28">
        <v>0.58249799999999996</v>
      </c>
      <c r="EP28">
        <v>0.45244499999999999</v>
      </c>
      <c r="EQ28">
        <v>6.9098900000000005E-2</v>
      </c>
      <c r="ER28">
        <v>0.23255500000000001</v>
      </c>
      <c r="ES28">
        <v>0.51219599999999998</v>
      </c>
      <c r="ET28">
        <v>0.81050100000000003</v>
      </c>
      <c r="EU28">
        <v>0.24535000000000001</v>
      </c>
      <c r="EV28">
        <v>0.53249599999999997</v>
      </c>
      <c r="EW28">
        <v>0.44110199999999999</v>
      </c>
      <c r="EX28">
        <v>0.99984600000000001</v>
      </c>
      <c r="EY28">
        <v>0.74034</v>
      </c>
      <c r="EZ28">
        <v>-0.33242500000000003</v>
      </c>
      <c r="FA28">
        <v>0.28529599999999999</v>
      </c>
      <c r="FB28">
        <v>0.91107499999999997</v>
      </c>
      <c r="FC28">
        <v>0.60718399999999995</v>
      </c>
      <c r="FD28">
        <v>0.81296900000000005</v>
      </c>
      <c r="FE28">
        <v>0.75151000000000001</v>
      </c>
      <c r="FF28">
        <v>0.919072</v>
      </c>
      <c r="FG28">
        <v>7.8722799999999996E-2</v>
      </c>
      <c r="FH28">
        <v>0.41497699999999998</v>
      </c>
      <c r="FI28">
        <v>0.43266199999999999</v>
      </c>
      <c r="FJ28">
        <v>0.44021100000000002</v>
      </c>
      <c r="FK28">
        <v>0.56121500000000002</v>
      </c>
      <c r="FL28">
        <v>0.63457699999999995</v>
      </c>
      <c r="FM28">
        <v>0.38231999999999999</v>
      </c>
      <c r="FN28">
        <v>0.91552100000000003</v>
      </c>
      <c r="FO28">
        <v>0.82788899999999999</v>
      </c>
      <c r="FP28">
        <v>0.783914</v>
      </c>
      <c r="FQ28">
        <v>0.91944499999999996</v>
      </c>
      <c r="FR28">
        <v>0.23370099999999999</v>
      </c>
      <c r="FS28">
        <v>0.80980300000000005</v>
      </c>
      <c r="FT28">
        <v>0.58339799999999997</v>
      </c>
      <c r="FU28">
        <v>0.74034</v>
      </c>
      <c r="FV28">
        <v>0.532887</v>
      </c>
      <c r="FW28">
        <v>0.63181799999999999</v>
      </c>
      <c r="FX28">
        <v>0.79410800000000004</v>
      </c>
      <c r="FY28">
        <v>0.32922899999999999</v>
      </c>
      <c r="FZ28">
        <v>0.50535099999999999</v>
      </c>
      <c r="GA28">
        <v>0.30639899999999998</v>
      </c>
      <c r="GB28">
        <v>0.919072</v>
      </c>
      <c r="GC28">
        <v>0.54215100000000005</v>
      </c>
      <c r="GD28">
        <v>0.60791300000000004</v>
      </c>
      <c r="GE28">
        <v>0.53547100000000003</v>
      </c>
      <c r="GF28">
        <v>0.91552100000000003</v>
      </c>
    </row>
    <row r="29" spans="1:188" ht="14.65" x14ac:dyDescent="0.85">
      <c r="A29" s="7">
        <v>27</v>
      </c>
      <c r="B29">
        <v>9.6921499999999994E-2</v>
      </c>
      <c r="C29">
        <v>0.64954800000000001</v>
      </c>
      <c r="D29">
        <v>0.56657100000000005</v>
      </c>
      <c r="E29">
        <v>0.60407200000000005</v>
      </c>
      <c r="F29">
        <v>0.65001699999999996</v>
      </c>
      <c r="G29">
        <v>0.58293700000000004</v>
      </c>
      <c r="H29">
        <v>0.75507199999999997</v>
      </c>
      <c r="I29">
        <v>0.65095400000000003</v>
      </c>
      <c r="J29">
        <v>0.35785899999999998</v>
      </c>
      <c r="K29">
        <v>0.549821</v>
      </c>
      <c r="L29">
        <v>0.55234399999999995</v>
      </c>
      <c r="M29">
        <v>0.55596100000000004</v>
      </c>
      <c r="N29">
        <v>0.50082899999999997</v>
      </c>
      <c r="O29">
        <v>0.65650500000000001</v>
      </c>
      <c r="P29">
        <v>0.14502499999999999</v>
      </c>
      <c r="Q29">
        <v>0.496948</v>
      </c>
      <c r="R29">
        <v>0.69012899999999999</v>
      </c>
      <c r="S29">
        <v>0.60368100000000002</v>
      </c>
      <c r="T29">
        <v>0.72040499999999996</v>
      </c>
      <c r="U29">
        <v>0.69012899999999999</v>
      </c>
      <c r="V29">
        <v>0.76356199999999996</v>
      </c>
      <c r="W29">
        <v>0.64398599999999995</v>
      </c>
      <c r="X29">
        <v>0.63789799999999997</v>
      </c>
      <c r="Y29">
        <v>0.60944900000000002</v>
      </c>
      <c r="Z29">
        <v>0.69012899999999999</v>
      </c>
      <c r="AA29">
        <v>0.84522399999999998</v>
      </c>
      <c r="AB29">
        <v>1</v>
      </c>
      <c r="AC29">
        <v>0.45835700000000001</v>
      </c>
      <c r="AD29">
        <v>0.76960200000000001</v>
      </c>
      <c r="AE29">
        <v>0.70482500000000003</v>
      </c>
      <c r="AF29">
        <v>0.70321199999999995</v>
      </c>
      <c r="AG29">
        <v>0.71965500000000004</v>
      </c>
      <c r="AH29">
        <v>0.84150800000000003</v>
      </c>
      <c r="AI29">
        <v>0.69950800000000002</v>
      </c>
      <c r="AJ29">
        <v>0.73314999999999997</v>
      </c>
      <c r="AK29">
        <v>0.52715900000000004</v>
      </c>
      <c r="AL29">
        <v>0.92117300000000002</v>
      </c>
      <c r="AM29">
        <v>0.84150800000000003</v>
      </c>
      <c r="AN29">
        <v>0.71980100000000002</v>
      </c>
      <c r="AO29">
        <v>0.75477499999999997</v>
      </c>
      <c r="AP29">
        <v>0.497867</v>
      </c>
      <c r="AQ29">
        <v>0.60482199999999997</v>
      </c>
      <c r="AR29">
        <v>0.51136800000000004</v>
      </c>
      <c r="AS29">
        <v>0.93588899999999997</v>
      </c>
      <c r="AT29">
        <v>0.99999899999999997</v>
      </c>
      <c r="AU29">
        <v>0.56467500000000004</v>
      </c>
      <c r="AV29">
        <v>0.67466499999999996</v>
      </c>
      <c r="AW29">
        <v>0.86866600000000005</v>
      </c>
      <c r="AX29">
        <v>0.75378800000000001</v>
      </c>
      <c r="AY29">
        <v>0.25952799999999998</v>
      </c>
      <c r="AZ29">
        <v>0.64662600000000003</v>
      </c>
      <c r="BA29">
        <v>0.40109899999999998</v>
      </c>
      <c r="BB29">
        <v>0.43878400000000001</v>
      </c>
      <c r="BC29">
        <v>0.86866600000000005</v>
      </c>
      <c r="BD29">
        <v>0.70496199999999998</v>
      </c>
      <c r="BE29">
        <v>0.86813300000000004</v>
      </c>
      <c r="BF29">
        <v>0.84671799999999997</v>
      </c>
      <c r="BG29">
        <v>0.534717</v>
      </c>
      <c r="BH29">
        <v>0.35927399999999998</v>
      </c>
      <c r="BI29">
        <v>0.274646</v>
      </c>
      <c r="BJ29">
        <v>0.27575300000000003</v>
      </c>
      <c r="BK29">
        <v>0.494228</v>
      </c>
      <c r="BL29">
        <v>0.58237000000000005</v>
      </c>
      <c r="BM29">
        <v>0.39899099999999998</v>
      </c>
      <c r="BN29">
        <v>0.84565000000000001</v>
      </c>
      <c r="BO29">
        <v>0.56657100000000005</v>
      </c>
      <c r="BP29">
        <v>0.72023400000000004</v>
      </c>
      <c r="BQ29">
        <v>0.529918</v>
      </c>
      <c r="BR29">
        <v>0.245394</v>
      </c>
      <c r="BS29">
        <v>0.43270799999999998</v>
      </c>
      <c r="BT29">
        <v>0.55250600000000005</v>
      </c>
      <c r="BU29">
        <v>0.84502699999999997</v>
      </c>
      <c r="BV29">
        <v>0.68905700000000003</v>
      </c>
      <c r="BW29">
        <v>0.55608900000000006</v>
      </c>
      <c r="BX29">
        <v>0.49582300000000001</v>
      </c>
      <c r="BY29">
        <v>0.534717</v>
      </c>
      <c r="BZ29">
        <v>0.63620100000000002</v>
      </c>
      <c r="CA29">
        <v>0.64358700000000002</v>
      </c>
      <c r="CB29">
        <v>0.54431700000000005</v>
      </c>
      <c r="CC29">
        <v>0.497867</v>
      </c>
      <c r="CD29">
        <v>0.68905700000000003</v>
      </c>
      <c r="CE29">
        <v>0.64954800000000001</v>
      </c>
      <c r="CF29">
        <v>0.65782799999999997</v>
      </c>
      <c r="CG29">
        <v>0.72008300000000003</v>
      </c>
      <c r="CH29">
        <v>0.84062599999999998</v>
      </c>
      <c r="CI29">
        <v>0.73314999999999997</v>
      </c>
      <c r="CJ29">
        <v>0.43253599999999998</v>
      </c>
      <c r="CK29">
        <v>0.63789799999999997</v>
      </c>
      <c r="CL29">
        <v>0.846858</v>
      </c>
      <c r="CM29">
        <v>0.36502600000000002</v>
      </c>
      <c r="CN29">
        <v>0.77337299999999998</v>
      </c>
      <c r="CO29">
        <v>0.92339499999999997</v>
      </c>
      <c r="CP29">
        <v>0.46421699999999999</v>
      </c>
      <c r="CQ29">
        <v>0.77630399999999999</v>
      </c>
      <c r="CR29">
        <v>0.55405499999999996</v>
      </c>
      <c r="CS29">
        <v>1</v>
      </c>
      <c r="CT29">
        <v>0.78888599999999998</v>
      </c>
      <c r="CU29">
        <v>0.44639499999999999</v>
      </c>
      <c r="CV29">
        <v>0.55234399999999995</v>
      </c>
      <c r="CW29">
        <v>0.45835700000000001</v>
      </c>
      <c r="CX29">
        <v>0.64754900000000004</v>
      </c>
      <c r="CY29">
        <v>0.58256699999999995</v>
      </c>
      <c r="CZ29">
        <v>0.72008300000000003</v>
      </c>
      <c r="DA29">
        <v>0.54773899999999998</v>
      </c>
      <c r="DB29">
        <v>0.67550299999999996</v>
      </c>
      <c r="DC29">
        <v>0.55250600000000005</v>
      </c>
      <c r="DD29">
        <v>0.84730000000000005</v>
      </c>
      <c r="DE29">
        <v>0.77533399999999997</v>
      </c>
      <c r="DF29">
        <v>-6.0882400000000003E-2</v>
      </c>
      <c r="DG29">
        <v>0.78706500000000001</v>
      </c>
      <c r="DH29">
        <v>0.25068699999999999</v>
      </c>
      <c r="DI29">
        <v>0.49711100000000003</v>
      </c>
      <c r="DJ29">
        <v>0.51817599999999997</v>
      </c>
      <c r="DK29">
        <v>0.65001699999999996</v>
      </c>
      <c r="DL29">
        <v>0.92537800000000003</v>
      </c>
      <c r="DM29">
        <v>0.64954800000000001</v>
      </c>
      <c r="DN29">
        <v>0.76960200000000001</v>
      </c>
      <c r="DO29">
        <v>0.86846999999999996</v>
      </c>
      <c r="DP29">
        <v>0.71200200000000002</v>
      </c>
      <c r="DQ29">
        <v>0.77533399999999997</v>
      </c>
      <c r="DR29">
        <v>0.56632199999999999</v>
      </c>
      <c r="DS29">
        <v>0.55234399999999995</v>
      </c>
      <c r="DT29">
        <v>0.40118399999999999</v>
      </c>
      <c r="DU29">
        <v>0.84062599999999998</v>
      </c>
      <c r="DV29">
        <v>0.64199099999999998</v>
      </c>
      <c r="DW29">
        <v>0.925512</v>
      </c>
      <c r="DX29">
        <v>0.62722999999999995</v>
      </c>
      <c r="DY29">
        <v>0.59231199999999995</v>
      </c>
      <c r="DZ29">
        <v>0.84460999999999997</v>
      </c>
      <c r="EA29">
        <v>0.65739800000000004</v>
      </c>
      <c r="EB29">
        <v>0.54698800000000003</v>
      </c>
      <c r="EC29">
        <v>0.65650500000000001</v>
      </c>
      <c r="ED29">
        <v>0.49572899999999998</v>
      </c>
      <c r="EE29">
        <v>0.49625999999999998</v>
      </c>
      <c r="EF29">
        <v>0.49892999999999998</v>
      </c>
      <c r="EG29">
        <v>0.64752900000000002</v>
      </c>
      <c r="EH29">
        <v>0.37166500000000002</v>
      </c>
      <c r="EI29">
        <v>0.288767</v>
      </c>
      <c r="EJ29">
        <v>0.45818199999999998</v>
      </c>
      <c r="EK29">
        <v>0.56657100000000005</v>
      </c>
      <c r="EL29">
        <v>0.64538799999999996</v>
      </c>
      <c r="EM29">
        <v>0.56632199999999999</v>
      </c>
      <c r="EN29">
        <v>0.62101200000000001</v>
      </c>
      <c r="EO29">
        <v>0.55250600000000005</v>
      </c>
      <c r="EP29">
        <v>0.732518</v>
      </c>
      <c r="EQ29">
        <v>0.42883700000000002</v>
      </c>
      <c r="ER29">
        <v>0.26743299999999998</v>
      </c>
      <c r="ES29">
        <v>0.78857299999999997</v>
      </c>
      <c r="ET29">
        <v>0.64662600000000003</v>
      </c>
      <c r="EU29">
        <v>0.521953</v>
      </c>
      <c r="EV29">
        <v>0.60407200000000005</v>
      </c>
      <c r="EW29">
        <v>0.528478</v>
      </c>
      <c r="EX29">
        <v>0.846001</v>
      </c>
      <c r="EY29">
        <v>0.63982000000000006</v>
      </c>
      <c r="EZ29">
        <v>3.01804E-3</v>
      </c>
      <c r="FA29">
        <v>0.51127699999999998</v>
      </c>
      <c r="FB29">
        <v>0.69641699999999995</v>
      </c>
      <c r="FC29">
        <v>0.65642</v>
      </c>
      <c r="FD29">
        <v>0.64954800000000001</v>
      </c>
      <c r="FE29">
        <v>0.75378800000000001</v>
      </c>
      <c r="FF29">
        <v>0.84665199999999996</v>
      </c>
      <c r="FG29">
        <v>0.432477</v>
      </c>
      <c r="FH29">
        <v>0.51093299999999997</v>
      </c>
      <c r="FI29">
        <v>0.52508900000000003</v>
      </c>
      <c r="FJ29">
        <v>0.52706399999999998</v>
      </c>
      <c r="FK29">
        <v>0.67072100000000001</v>
      </c>
      <c r="FL29">
        <v>0.67313699999999999</v>
      </c>
      <c r="FM29">
        <v>0.55937499999999996</v>
      </c>
      <c r="FN29">
        <v>0.70108000000000004</v>
      </c>
      <c r="FO29">
        <v>0.83647099999999996</v>
      </c>
      <c r="FP29">
        <v>0.92340100000000003</v>
      </c>
      <c r="FQ29">
        <v>0.84671799999999997</v>
      </c>
      <c r="FR29">
        <v>0.46323900000000001</v>
      </c>
      <c r="FS29">
        <v>0.64794099999999999</v>
      </c>
      <c r="FT29">
        <v>0.55422899999999997</v>
      </c>
      <c r="FU29">
        <v>0.63982000000000006</v>
      </c>
      <c r="FV29">
        <v>0.60482199999999997</v>
      </c>
      <c r="FW29">
        <v>0.67108400000000001</v>
      </c>
      <c r="FX29">
        <v>0.92537800000000003</v>
      </c>
      <c r="FY29">
        <v>0.62152499999999999</v>
      </c>
      <c r="FZ29">
        <v>0.76381699999999997</v>
      </c>
      <c r="GA29">
        <v>0.63716899999999999</v>
      </c>
      <c r="GB29">
        <v>0.84665199999999996</v>
      </c>
      <c r="GC29">
        <v>0.49551000000000001</v>
      </c>
      <c r="GD29">
        <v>0.65666000000000002</v>
      </c>
      <c r="GE29">
        <v>0.65361499999999995</v>
      </c>
      <c r="GF29">
        <v>0.70108000000000004</v>
      </c>
    </row>
    <row r="30" spans="1:188" ht="14.65" x14ac:dyDescent="0.85">
      <c r="A30" s="7">
        <v>28</v>
      </c>
      <c r="B30">
        <v>0.324183</v>
      </c>
      <c r="C30">
        <v>0.19301299999999999</v>
      </c>
      <c r="D30">
        <v>0.774227</v>
      </c>
      <c r="E30">
        <v>-2.4985199999999999E-2</v>
      </c>
      <c r="F30">
        <v>0.46412900000000001</v>
      </c>
      <c r="G30">
        <v>-2.7094300000000002E-2</v>
      </c>
      <c r="H30">
        <v>2.29047E-2</v>
      </c>
      <c r="I30">
        <v>0.19076799999999999</v>
      </c>
      <c r="J30">
        <v>0.21906999999999999</v>
      </c>
      <c r="K30">
        <v>0.41888500000000001</v>
      </c>
      <c r="L30">
        <v>0.48700199999999999</v>
      </c>
      <c r="M30">
        <v>0.48919899999999999</v>
      </c>
      <c r="N30">
        <v>0.43927899999999998</v>
      </c>
      <c r="O30">
        <v>-2.1453699999999999E-2</v>
      </c>
      <c r="P30">
        <v>0.68287399999999998</v>
      </c>
      <c r="Q30">
        <v>0.64253099999999996</v>
      </c>
      <c r="R30">
        <v>0.19166900000000001</v>
      </c>
      <c r="S30">
        <v>-2.4911200000000001E-2</v>
      </c>
      <c r="T30">
        <v>0.18304100000000001</v>
      </c>
      <c r="U30">
        <v>0.19166900000000001</v>
      </c>
      <c r="V30">
        <v>0.30389500000000003</v>
      </c>
      <c r="W30">
        <v>0.17907799999999999</v>
      </c>
      <c r="X30">
        <v>0.86553100000000005</v>
      </c>
      <c r="Y30">
        <v>0.44053500000000001</v>
      </c>
      <c r="Z30">
        <v>0.19166900000000001</v>
      </c>
      <c r="AA30">
        <v>0.163193</v>
      </c>
      <c r="AB30">
        <v>0.45835700000000001</v>
      </c>
      <c r="AC30">
        <v>1</v>
      </c>
      <c r="AD30">
        <v>0.30412699999999998</v>
      </c>
      <c r="AE30">
        <v>0.21007999999999999</v>
      </c>
      <c r="AF30">
        <v>0.21030099999999999</v>
      </c>
      <c r="AG30">
        <v>0.177173</v>
      </c>
      <c r="AH30">
        <v>0.49326900000000001</v>
      </c>
      <c r="AI30">
        <v>0.21077099999999999</v>
      </c>
      <c r="AJ30">
        <v>0.67979599999999996</v>
      </c>
      <c r="AK30">
        <v>0.84682000000000002</v>
      </c>
      <c r="AL30">
        <v>0.51371599999999995</v>
      </c>
      <c r="AM30">
        <v>0.49326900000000001</v>
      </c>
      <c r="AN30">
        <v>0.17793100000000001</v>
      </c>
      <c r="AO30">
        <v>2.2716900000000002E-2</v>
      </c>
      <c r="AP30">
        <v>-2.8449700000000001E-2</v>
      </c>
      <c r="AQ30">
        <v>-2.5131000000000001E-2</v>
      </c>
      <c r="AR30">
        <v>0.202931</v>
      </c>
      <c r="AS30">
        <v>0.19813500000000001</v>
      </c>
      <c r="AT30">
        <v>0.45921699999999999</v>
      </c>
      <c r="AU30">
        <v>0.77656499999999995</v>
      </c>
      <c r="AV30">
        <v>0.79480200000000001</v>
      </c>
      <c r="AW30">
        <v>0.60436299999999998</v>
      </c>
      <c r="AX30">
        <v>2.25016E-2</v>
      </c>
      <c r="AY30">
        <v>2.2295800000000001E-2</v>
      </c>
      <c r="AZ30">
        <v>0.193129</v>
      </c>
      <c r="BA30">
        <v>0.98224699999999998</v>
      </c>
      <c r="BB30">
        <v>0.21352399999999999</v>
      </c>
      <c r="BC30">
        <v>0.60436299999999998</v>
      </c>
      <c r="BD30">
        <v>3.14515E-2</v>
      </c>
      <c r="BE30">
        <v>0.60056699999999996</v>
      </c>
      <c r="BF30">
        <v>0.49127300000000002</v>
      </c>
      <c r="BG30">
        <v>-2.6011099999999999E-2</v>
      </c>
      <c r="BH30">
        <v>0.21926300000000001</v>
      </c>
      <c r="BI30">
        <v>-2.7023599999999998E-2</v>
      </c>
      <c r="BJ30">
        <v>-2.7099100000000001E-2</v>
      </c>
      <c r="BK30">
        <v>0.64040300000000006</v>
      </c>
      <c r="BL30">
        <v>-2.6929499999999999E-2</v>
      </c>
      <c r="BM30">
        <v>0.98178900000000002</v>
      </c>
      <c r="BN30">
        <v>0.16312399999999999</v>
      </c>
      <c r="BO30">
        <v>0.774227</v>
      </c>
      <c r="BP30">
        <v>0.17906900000000001</v>
      </c>
      <c r="BQ30">
        <v>0.85190600000000005</v>
      </c>
      <c r="BR30">
        <v>0.16592100000000001</v>
      </c>
      <c r="BS30">
        <v>0.89689700000000006</v>
      </c>
      <c r="BT30">
        <v>0.48804399999999998</v>
      </c>
      <c r="BU30">
        <v>0.16361400000000001</v>
      </c>
      <c r="BV30">
        <v>0.19206999999999999</v>
      </c>
      <c r="BW30">
        <v>0.48991899999999999</v>
      </c>
      <c r="BX30">
        <v>0.65193900000000005</v>
      </c>
      <c r="BY30">
        <v>-2.6011099999999999E-2</v>
      </c>
      <c r="BZ30">
        <v>0.30997999999999998</v>
      </c>
      <c r="CA30">
        <v>0.30275099999999999</v>
      </c>
      <c r="CB30">
        <v>0.50547900000000001</v>
      </c>
      <c r="CC30">
        <v>-2.8449700000000001E-2</v>
      </c>
      <c r="CD30">
        <v>0.19206999999999999</v>
      </c>
      <c r="CE30">
        <v>0.19301299999999999</v>
      </c>
      <c r="CF30">
        <v>0.22739400000000001</v>
      </c>
      <c r="CG30">
        <v>0.17830599999999999</v>
      </c>
      <c r="CH30">
        <v>0.114425</v>
      </c>
      <c r="CI30">
        <v>0.67979599999999996</v>
      </c>
      <c r="CJ30">
        <v>0.89762900000000001</v>
      </c>
      <c r="CK30">
        <v>0.86553100000000005</v>
      </c>
      <c r="CL30">
        <v>0.49236200000000002</v>
      </c>
      <c r="CM30">
        <v>0.338862</v>
      </c>
      <c r="CN30">
        <v>0.86101000000000005</v>
      </c>
      <c r="CO30">
        <v>0.50695400000000002</v>
      </c>
      <c r="CP30">
        <v>0.58738800000000002</v>
      </c>
      <c r="CQ30">
        <v>0.85694199999999998</v>
      </c>
      <c r="CR30">
        <v>0.48789300000000002</v>
      </c>
      <c r="CS30">
        <v>0.45835700000000001</v>
      </c>
      <c r="CT30">
        <v>0.28585300000000002</v>
      </c>
      <c r="CU30">
        <v>0.16667000000000001</v>
      </c>
      <c r="CV30">
        <v>0.48700199999999999</v>
      </c>
      <c r="CW30">
        <v>1</v>
      </c>
      <c r="CX30">
        <v>0.613591</v>
      </c>
      <c r="CY30">
        <v>-2.6984999999999999E-2</v>
      </c>
      <c r="CZ30">
        <v>0.17830599999999999</v>
      </c>
      <c r="DA30">
        <v>2.35753E-2</v>
      </c>
      <c r="DB30">
        <v>9.0249399999999994E-2</v>
      </c>
      <c r="DC30">
        <v>0.48804399999999998</v>
      </c>
      <c r="DD30">
        <v>0.16175999999999999</v>
      </c>
      <c r="DE30">
        <v>0.85574799999999995</v>
      </c>
      <c r="DF30">
        <v>0.43825799999999998</v>
      </c>
      <c r="DG30">
        <v>0.86906099999999997</v>
      </c>
      <c r="DH30">
        <v>0.73836500000000005</v>
      </c>
      <c r="DI30">
        <v>0.64385999999999999</v>
      </c>
      <c r="DJ30">
        <v>0.906528</v>
      </c>
      <c r="DK30">
        <v>0.46412900000000001</v>
      </c>
      <c r="DL30">
        <v>0.50508500000000001</v>
      </c>
      <c r="DM30">
        <v>0.19301299999999999</v>
      </c>
      <c r="DN30">
        <v>0.30412699999999998</v>
      </c>
      <c r="DO30">
        <v>0.59904199999999996</v>
      </c>
      <c r="DP30">
        <v>0.51968899999999996</v>
      </c>
      <c r="DQ30">
        <v>0.85574799999999995</v>
      </c>
      <c r="DR30">
        <v>0.77577399999999996</v>
      </c>
      <c r="DS30">
        <v>0.48700199999999999</v>
      </c>
      <c r="DT30">
        <v>0.98226000000000002</v>
      </c>
      <c r="DU30">
        <v>0.114425</v>
      </c>
      <c r="DV30">
        <v>0.17941699999999999</v>
      </c>
      <c r="DW30">
        <v>0.50590800000000002</v>
      </c>
      <c r="DX30">
        <v>0.205453</v>
      </c>
      <c r="DY30">
        <v>0.30482799999999999</v>
      </c>
      <c r="DZ30">
        <v>0.49182700000000001</v>
      </c>
      <c r="EA30">
        <v>0.46759000000000001</v>
      </c>
      <c r="EB30">
        <v>0.72164499999999998</v>
      </c>
      <c r="EC30">
        <v>-2.1453699999999999E-2</v>
      </c>
      <c r="ED30">
        <v>0.64093999999999995</v>
      </c>
      <c r="EE30">
        <v>0.64152900000000002</v>
      </c>
      <c r="EF30">
        <v>0.64543899999999998</v>
      </c>
      <c r="EG30">
        <v>0.192412</v>
      </c>
      <c r="EH30">
        <v>0.218309</v>
      </c>
      <c r="EI30">
        <v>-2.63171E-2</v>
      </c>
      <c r="EJ30">
        <v>0.99999899999999997</v>
      </c>
      <c r="EK30">
        <v>0.774227</v>
      </c>
      <c r="EL30">
        <v>0.178512</v>
      </c>
      <c r="EM30">
        <v>0.77577399999999996</v>
      </c>
      <c r="EN30">
        <v>0.93088099999999996</v>
      </c>
      <c r="EO30">
        <v>0.48804399999999998</v>
      </c>
      <c r="EP30">
        <v>0.68295300000000003</v>
      </c>
      <c r="EQ30">
        <v>0.85779499999999997</v>
      </c>
      <c r="ER30">
        <v>3.2460500000000003E-2</v>
      </c>
      <c r="ES30">
        <v>0.86859299999999995</v>
      </c>
      <c r="ET30">
        <v>0.193129</v>
      </c>
      <c r="EU30">
        <v>0.89622900000000005</v>
      </c>
      <c r="EV30">
        <v>-2.4985199999999999E-2</v>
      </c>
      <c r="EW30">
        <v>0.84875400000000001</v>
      </c>
      <c r="EX30">
        <v>0.16290399999999999</v>
      </c>
      <c r="EY30">
        <v>0.288246</v>
      </c>
      <c r="EZ30">
        <v>0.61399800000000004</v>
      </c>
      <c r="FA30">
        <v>0.38943699999999998</v>
      </c>
      <c r="FB30">
        <v>0.211146</v>
      </c>
      <c r="FC30">
        <v>-2.1508900000000001E-2</v>
      </c>
      <c r="FD30">
        <v>0.19301299999999999</v>
      </c>
      <c r="FE30">
        <v>2.25016E-2</v>
      </c>
      <c r="FF30">
        <v>0.49351699999999998</v>
      </c>
      <c r="FG30">
        <v>0.897868</v>
      </c>
      <c r="FH30">
        <v>-2.7720999999999999E-2</v>
      </c>
      <c r="FI30">
        <v>0.85282199999999997</v>
      </c>
      <c r="FJ30">
        <v>0.84732600000000002</v>
      </c>
      <c r="FK30">
        <v>0.41697000000000001</v>
      </c>
      <c r="FL30">
        <v>2.5579600000000001E-2</v>
      </c>
      <c r="FM30">
        <v>0.240344</v>
      </c>
      <c r="FN30">
        <v>0.21054200000000001</v>
      </c>
      <c r="FO30">
        <v>0.30443700000000001</v>
      </c>
      <c r="FP30">
        <v>0.50622</v>
      </c>
      <c r="FQ30">
        <v>0.49127300000000002</v>
      </c>
      <c r="FR30">
        <v>0.58477199999999996</v>
      </c>
      <c r="FS30">
        <v>0.19086400000000001</v>
      </c>
      <c r="FT30">
        <v>0.48895</v>
      </c>
      <c r="FU30">
        <v>0.288246</v>
      </c>
      <c r="FV30">
        <v>-2.5131000000000001E-2</v>
      </c>
      <c r="FW30">
        <v>2.46334E-2</v>
      </c>
      <c r="FX30">
        <v>0.50508500000000001</v>
      </c>
      <c r="FY30">
        <v>0.93050699999999997</v>
      </c>
      <c r="FZ30">
        <v>0.86812100000000003</v>
      </c>
      <c r="GA30">
        <v>0.86611800000000005</v>
      </c>
      <c r="GB30">
        <v>0.49351699999999998</v>
      </c>
      <c r="GC30">
        <v>0.64208200000000004</v>
      </c>
      <c r="GD30">
        <v>-2.1342099999999999E-2</v>
      </c>
      <c r="GE30">
        <v>0.64037500000000003</v>
      </c>
      <c r="GF30">
        <v>0.21054200000000001</v>
      </c>
    </row>
    <row r="31" spans="1:188" ht="14.65" x14ac:dyDescent="0.85">
      <c r="A31" s="7">
        <v>29</v>
      </c>
      <c r="B31">
        <v>-0.23596500000000001</v>
      </c>
      <c r="C31">
        <v>0.81714500000000001</v>
      </c>
      <c r="D31">
        <v>0.15501599999999999</v>
      </c>
      <c r="E31">
        <v>0.191029</v>
      </c>
      <c r="F31">
        <v>0.78513999999999995</v>
      </c>
      <c r="G31">
        <v>0.157165</v>
      </c>
      <c r="H31">
        <v>0.44628800000000002</v>
      </c>
      <c r="I31">
        <v>0.81103999999999998</v>
      </c>
      <c r="J31">
        <v>0.80988099999999996</v>
      </c>
      <c r="K31">
        <v>0.73558000000000001</v>
      </c>
      <c r="L31">
        <v>0.69277599999999995</v>
      </c>
      <c r="M31">
        <v>0.68994599999999995</v>
      </c>
      <c r="N31">
        <v>0.697824</v>
      </c>
      <c r="O31">
        <v>0.26917400000000002</v>
      </c>
      <c r="P31">
        <v>-0.12879099999999999</v>
      </c>
      <c r="Q31">
        <v>0.779358</v>
      </c>
      <c r="R31">
        <v>0.48318299999999997</v>
      </c>
      <c r="S31">
        <v>0.19103500000000001</v>
      </c>
      <c r="T31">
        <v>0.29193999999999998</v>
      </c>
      <c r="U31">
        <v>0.48318299999999997</v>
      </c>
      <c r="V31">
        <v>0.99913399999999997</v>
      </c>
      <c r="W31">
        <v>0.74586300000000005</v>
      </c>
      <c r="X31">
        <v>0.25449899999999998</v>
      </c>
      <c r="Y31">
        <v>0.77251899999999996</v>
      </c>
      <c r="Z31">
        <v>0.48318299999999997</v>
      </c>
      <c r="AA31">
        <v>0.89502599999999999</v>
      </c>
      <c r="AB31">
        <v>0.76960200000000001</v>
      </c>
      <c r="AC31">
        <v>0.30412699999999998</v>
      </c>
      <c r="AD31">
        <v>1</v>
      </c>
      <c r="AE31">
        <v>0.95879599999999998</v>
      </c>
      <c r="AF31">
        <v>0.95860400000000001</v>
      </c>
      <c r="AG31">
        <v>0.29333599999999999</v>
      </c>
      <c r="AH31">
        <v>0.93976899999999997</v>
      </c>
      <c r="AI31">
        <v>0.958287</v>
      </c>
      <c r="AJ31">
        <v>0.29453000000000001</v>
      </c>
      <c r="AK31">
        <v>0.66127100000000005</v>
      </c>
      <c r="AL31">
        <v>0.85218400000000005</v>
      </c>
      <c r="AM31">
        <v>0.93976899999999997</v>
      </c>
      <c r="AN31">
        <v>0.29327300000000001</v>
      </c>
      <c r="AO31">
        <v>0.44551800000000003</v>
      </c>
      <c r="AP31">
        <v>7.9572500000000004E-2</v>
      </c>
      <c r="AQ31">
        <v>0.19100800000000001</v>
      </c>
      <c r="AR31">
        <v>6.5973199999999996E-2</v>
      </c>
      <c r="AS31">
        <v>0.69173200000000001</v>
      </c>
      <c r="AT31">
        <v>0.76934400000000003</v>
      </c>
      <c r="AU31">
        <v>0.15420200000000001</v>
      </c>
      <c r="AV31">
        <v>0.66722800000000004</v>
      </c>
      <c r="AW31">
        <v>0.53112599999999999</v>
      </c>
      <c r="AX31">
        <v>0.444656</v>
      </c>
      <c r="AY31">
        <v>5.0656100000000003E-2</v>
      </c>
      <c r="AZ31">
        <v>0.81616</v>
      </c>
      <c r="BA31">
        <v>0.156223</v>
      </c>
      <c r="BB31">
        <v>0.78277300000000005</v>
      </c>
      <c r="BC31">
        <v>0.53112599999999999</v>
      </c>
      <c r="BD31">
        <v>0.39138899999999999</v>
      </c>
      <c r="BE31">
        <v>0.52783599999999997</v>
      </c>
      <c r="BF31">
        <v>0.93885399999999997</v>
      </c>
      <c r="BG31">
        <v>0.127826</v>
      </c>
      <c r="BH31">
        <v>0.81117600000000001</v>
      </c>
      <c r="BI31">
        <v>-7.2734699999999999E-2</v>
      </c>
      <c r="BJ31">
        <v>-7.2297299999999995E-2</v>
      </c>
      <c r="BK31">
        <v>0.777702</v>
      </c>
      <c r="BL31">
        <v>0.15715399999999999</v>
      </c>
      <c r="BM31">
        <v>0.15318799999999999</v>
      </c>
      <c r="BN31">
        <v>0.89468700000000001</v>
      </c>
      <c r="BO31">
        <v>0.15501599999999999</v>
      </c>
      <c r="BP31">
        <v>0.293985</v>
      </c>
      <c r="BQ31">
        <v>0.65915800000000002</v>
      </c>
      <c r="BR31">
        <v>-9.6645099999999998E-2</v>
      </c>
      <c r="BS31">
        <v>0.109277</v>
      </c>
      <c r="BT31">
        <v>0.69250299999999998</v>
      </c>
      <c r="BU31">
        <v>0.89588699999999999</v>
      </c>
      <c r="BV31">
        <v>0.483344</v>
      </c>
      <c r="BW31">
        <v>0.68978600000000001</v>
      </c>
      <c r="BX31">
        <v>0.77240500000000001</v>
      </c>
      <c r="BY31">
        <v>0.127826</v>
      </c>
      <c r="BZ31">
        <v>0.78319899999999998</v>
      </c>
      <c r="CA31">
        <v>0.75079200000000001</v>
      </c>
      <c r="CB31">
        <v>0.74680400000000002</v>
      </c>
      <c r="CC31">
        <v>7.9572500000000004E-2</v>
      </c>
      <c r="CD31">
        <v>0.483344</v>
      </c>
      <c r="CE31">
        <v>0.81714500000000001</v>
      </c>
      <c r="CF31">
        <v>0.20047599999999999</v>
      </c>
      <c r="CG31">
        <v>0.29404599999999997</v>
      </c>
      <c r="CH31">
        <v>0.74844200000000005</v>
      </c>
      <c r="CI31">
        <v>0.29453000000000001</v>
      </c>
      <c r="CJ31">
        <v>0.108935</v>
      </c>
      <c r="CK31">
        <v>0.25449899999999998</v>
      </c>
      <c r="CL31">
        <v>0.93857900000000005</v>
      </c>
      <c r="CM31">
        <v>0.81029200000000001</v>
      </c>
      <c r="CN31">
        <v>0.485149</v>
      </c>
      <c r="CO31">
        <v>0.85399199999999997</v>
      </c>
      <c r="CP31">
        <v>0.19389999999999999</v>
      </c>
      <c r="CQ31">
        <v>0.48600300000000002</v>
      </c>
      <c r="CR31">
        <v>0.69216900000000003</v>
      </c>
      <c r="CS31">
        <v>0.76960200000000001</v>
      </c>
      <c r="CT31">
        <v>0.72236</v>
      </c>
      <c r="CU31">
        <v>0.58925499999999997</v>
      </c>
      <c r="CV31">
        <v>0.69277599999999995</v>
      </c>
      <c r="CW31">
        <v>0.30412699999999998</v>
      </c>
      <c r="CX31">
        <v>0.56180799999999997</v>
      </c>
      <c r="CY31">
        <v>0.15715999999999999</v>
      </c>
      <c r="CZ31">
        <v>0.29404599999999997</v>
      </c>
      <c r="DA31">
        <v>0.231881</v>
      </c>
      <c r="DB31">
        <v>0.303093</v>
      </c>
      <c r="DC31">
        <v>0.69250299999999998</v>
      </c>
      <c r="DD31">
        <v>0.89162799999999998</v>
      </c>
      <c r="DE31">
        <v>0.48278599999999999</v>
      </c>
      <c r="DF31">
        <v>-0.28419800000000001</v>
      </c>
      <c r="DG31">
        <v>0.63960600000000001</v>
      </c>
      <c r="DH31">
        <v>0.294406</v>
      </c>
      <c r="DI31">
        <v>0.77875399999999995</v>
      </c>
      <c r="DJ31">
        <v>0.30286600000000002</v>
      </c>
      <c r="DK31">
        <v>0.78513999999999995</v>
      </c>
      <c r="DL31">
        <v>0.85460599999999998</v>
      </c>
      <c r="DM31">
        <v>0.81714500000000001</v>
      </c>
      <c r="DN31">
        <v>1</v>
      </c>
      <c r="DO31">
        <v>0.52850900000000001</v>
      </c>
      <c r="DP31">
        <v>0.71768600000000005</v>
      </c>
      <c r="DQ31">
        <v>0.48278599999999999</v>
      </c>
      <c r="DR31">
        <v>0.154582</v>
      </c>
      <c r="DS31">
        <v>0.69277599999999995</v>
      </c>
      <c r="DT31">
        <v>0.15635299999999999</v>
      </c>
      <c r="DU31">
        <v>0.74844200000000005</v>
      </c>
      <c r="DV31">
        <v>0.74587700000000001</v>
      </c>
      <c r="DW31">
        <v>0.85446</v>
      </c>
      <c r="DX31">
        <v>0.15939800000000001</v>
      </c>
      <c r="DY31">
        <v>0.53629499999999997</v>
      </c>
      <c r="DZ31">
        <v>0.93891199999999997</v>
      </c>
      <c r="EA31">
        <v>0.79337800000000003</v>
      </c>
      <c r="EB31">
        <v>0.11695899999999999</v>
      </c>
      <c r="EC31">
        <v>0.26917400000000002</v>
      </c>
      <c r="ED31">
        <v>0.77903299999999998</v>
      </c>
      <c r="EE31">
        <v>0.77923699999999996</v>
      </c>
      <c r="EF31">
        <v>0.77956800000000004</v>
      </c>
      <c r="EG31">
        <v>0.81434899999999999</v>
      </c>
      <c r="EH31">
        <v>0.81381800000000004</v>
      </c>
      <c r="EI31">
        <v>-5.7049599999999999E-2</v>
      </c>
      <c r="EJ31">
        <v>0.303782</v>
      </c>
      <c r="EK31">
        <v>0.15501599999999999</v>
      </c>
      <c r="EL31">
        <v>0.74460700000000002</v>
      </c>
      <c r="EM31">
        <v>0.154582</v>
      </c>
      <c r="EN31">
        <v>0.52013500000000001</v>
      </c>
      <c r="EO31">
        <v>0.69250299999999998</v>
      </c>
      <c r="EP31">
        <v>0.29487999999999998</v>
      </c>
      <c r="EQ31">
        <v>7.8473699999999993E-2</v>
      </c>
      <c r="ER31">
        <v>0.10231899999999999</v>
      </c>
      <c r="ES31">
        <v>0.639795</v>
      </c>
      <c r="ET31">
        <v>0.81616</v>
      </c>
      <c r="EU31">
        <v>0.31106400000000001</v>
      </c>
      <c r="EV31">
        <v>0.191029</v>
      </c>
      <c r="EW31">
        <v>0.66083899999999995</v>
      </c>
      <c r="EX31">
        <v>0.89428799999999997</v>
      </c>
      <c r="EY31">
        <v>0.90990300000000002</v>
      </c>
      <c r="EZ31">
        <v>-0.16914999999999999</v>
      </c>
      <c r="FA31">
        <v>0.47212100000000001</v>
      </c>
      <c r="FB31">
        <v>0.95771899999999999</v>
      </c>
      <c r="FC31">
        <v>0.26890799999999998</v>
      </c>
      <c r="FD31">
        <v>0.81714500000000001</v>
      </c>
      <c r="FE31">
        <v>0.444656</v>
      </c>
      <c r="FF31">
        <v>0.93821100000000002</v>
      </c>
      <c r="FG31">
        <v>0.108821</v>
      </c>
      <c r="FH31">
        <v>9.4567700000000005E-2</v>
      </c>
      <c r="FI31">
        <v>0.65281800000000001</v>
      </c>
      <c r="FJ31">
        <v>0.66066899999999995</v>
      </c>
      <c r="FK31">
        <v>0.77615999999999996</v>
      </c>
      <c r="FL31">
        <v>0.33693899999999999</v>
      </c>
      <c r="FM31">
        <v>0.120833</v>
      </c>
      <c r="FN31">
        <v>0.95843699999999998</v>
      </c>
      <c r="FO31">
        <v>0.91446000000000005</v>
      </c>
      <c r="FP31">
        <v>0.85426299999999999</v>
      </c>
      <c r="FQ31">
        <v>0.93885399999999997</v>
      </c>
      <c r="FR31">
        <v>0.19103000000000001</v>
      </c>
      <c r="FS31">
        <v>0.80996199999999996</v>
      </c>
      <c r="FT31">
        <v>0.691909</v>
      </c>
      <c r="FU31">
        <v>0.90990300000000002</v>
      </c>
      <c r="FV31">
        <v>0.19100800000000001</v>
      </c>
      <c r="FW31">
        <v>0.33335100000000001</v>
      </c>
      <c r="FX31">
        <v>0.85460599999999998</v>
      </c>
      <c r="FY31">
        <v>0.52112099999999995</v>
      </c>
      <c r="FZ31">
        <v>0.47276200000000002</v>
      </c>
      <c r="GA31">
        <v>0.25381199999999998</v>
      </c>
      <c r="GB31">
        <v>0.93821100000000002</v>
      </c>
      <c r="GC31">
        <v>0.778138</v>
      </c>
      <c r="GD31">
        <v>0.269704</v>
      </c>
      <c r="GE31">
        <v>0.77171500000000004</v>
      </c>
      <c r="GF31">
        <v>0.95843699999999998</v>
      </c>
    </row>
    <row r="32" spans="1:188" ht="14.65" x14ac:dyDescent="0.85">
      <c r="A32" s="7">
        <v>30</v>
      </c>
      <c r="B32">
        <v>-0.268843</v>
      </c>
      <c r="C32">
        <v>0.87395</v>
      </c>
      <c r="D32">
        <v>7.28964E-2</v>
      </c>
      <c r="E32">
        <v>0.17797199999999999</v>
      </c>
      <c r="F32">
        <v>0.74302500000000005</v>
      </c>
      <c r="G32">
        <v>0.14610500000000001</v>
      </c>
      <c r="H32">
        <v>0.43071500000000001</v>
      </c>
      <c r="I32">
        <v>0.86724100000000004</v>
      </c>
      <c r="J32">
        <v>0.86404599999999998</v>
      </c>
      <c r="K32">
        <v>0.65454000000000001</v>
      </c>
      <c r="L32">
        <v>0.72228599999999998</v>
      </c>
      <c r="M32">
        <v>0.71888200000000002</v>
      </c>
      <c r="N32">
        <v>0.53698299999999999</v>
      </c>
      <c r="O32">
        <v>0.24340899999999999</v>
      </c>
      <c r="P32">
        <v>-0.20879300000000001</v>
      </c>
      <c r="Q32">
        <v>0.77764699999999998</v>
      </c>
      <c r="R32">
        <v>0.47609000000000001</v>
      </c>
      <c r="S32">
        <v>0.17805799999999999</v>
      </c>
      <c r="T32">
        <v>0.24454000000000001</v>
      </c>
      <c r="U32">
        <v>0.47609000000000001</v>
      </c>
      <c r="V32">
        <v>0.959256</v>
      </c>
      <c r="W32">
        <v>0.80235699999999999</v>
      </c>
      <c r="X32">
        <v>0.14847299999999999</v>
      </c>
      <c r="Y32">
        <v>0.60145700000000002</v>
      </c>
      <c r="Z32">
        <v>0.47609000000000001</v>
      </c>
      <c r="AA32">
        <v>0.91828200000000004</v>
      </c>
      <c r="AB32">
        <v>0.70482500000000003</v>
      </c>
      <c r="AC32">
        <v>0.21007999999999999</v>
      </c>
      <c r="AD32">
        <v>0.95879599999999998</v>
      </c>
      <c r="AE32">
        <v>1</v>
      </c>
      <c r="AF32">
        <v>0.99992599999999998</v>
      </c>
      <c r="AG32">
        <v>0.24673200000000001</v>
      </c>
      <c r="AH32">
        <v>0.93959800000000004</v>
      </c>
      <c r="AI32">
        <v>0.99990599999999996</v>
      </c>
      <c r="AJ32">
        <v>0.201375</v>
      </c>
      <c r="AK32">
        <v>0.62233300000000003</v>
      </c>
      <c r="AL32">
        <v>0.79166300000000001</v>
      </c>
      <c r="AM32">
        <v>0.93959800000000004</v>
      </c>
      <c r="AN32">
        <v>0.24657799999999999</v>
      </c>
      <c r="AO32">
        <v>0.42987900000000001</v>
      </c>
      <c r="AP32">
        <v>7.8136200000000003E-2</v>
      </c>
      <c r="AQ32">
        <v>0.17779500000000001</v>
      </c>
      <c r="AR32">
        <v>4.5323500000000003E-2</v>
      </c>
      <c r="AS32">
        <v>0.66041099999999997</v>
      </c>
      <c r="AT32">
        <v>0.70446200000000003</v>
      </c>
      <c r="AU32">
        <v>7.1926100000000007E-2</v>
      </c>
      <c r="AV32">
        <v>0.58718899999999996</v>
      </c>
      <c r="AW32">
        <v>0.463393</v>
      </c>
      <c r="AX32">
        <v>0.42903599999999997</v>
      </c>
      <c r="AY32">
        <v>8.6803099999999994E-2</v>
      </c>
      <c r="AZ32">
        <v>0.873108</v>
      </c>
      <c r="BA32">
        <v>4.9482600000000002E-2</v>
      </c>
      <c r="BB32">
        <v>0.84813799999999995</v>
      </c>
      <c r="BC32">
        <v>0.463393</v>
      </c>
      <c r="BD32">
        <v>0.395785</v>
      </c>
      <c r="BE32">
        <v>0.46001900000000001</v>
      </c>
      <c r="BF32">
        <v>0.93818999999999997</v>
      </c>
      <c r="BG32">
        <v>0.123875</v>
      </c>
      <c r="BH32">
        <v>0.86534999999999995</v>
      </c>
      <c r="BI32">
        <v>-5.6435100000000002E-2</v>
      </c>
      <c r="BJ32">
        <v>-5.6109399999999997E-2</v>
      </c>
      <c r="BK32">
        <v>0.77624499999999996</v>
      </c>
      <c r="BL32">
        <v>0.146318</v>
      </c>
      <c r="BM32">
        <v>4.6290499999999998E-2</v>
      </c>
      <c r="BN32">
        <v>0.91784500000000002</v>
      </c>
      <c r="BO32">
        <v>7.28964E-2</v>
      </c>
      <c r="BP32">
        <v>0.247256</v>
      </c>
      <c r="BQ32">
        <v>0.61918899999999999</v>
      </c>
      <c r="BR32">
        <v>-9.5354700000000001E-2</v>
      </c>
      <c r="BS32">
        <v>1.9871300000000001E-2</v>
      </c>
      <c r="BT32">
        <v>0.72185299999999997</v>
      </c>
      <c r="BU32">
        <v>0.919234</v>
      </c>
      <c r="BV32">
        <v>0.47636600000000001</v>
      </c>
      <c r="BW32">
        <v>0.71861600000000003</v>
      </c>
      <c r="BX32">
        <v>0.76903900000000003</v>
      </c>
      <c r="BY32">
        <v>0.123875</v>
      </c>
      <c r="BZ32">
        <v>0.77958499999999997</v>
      </c>
      <c r="CA32">
        <v>0.74863299999999999</v>
      </c>
      <c r="CB32">
        <v>0.77493699999999999</v>
      </c>
      <c r="CC32">
        <v>7.8136200000000003E-2</v>
      </c>
      <c r="CD32">
        <v>0.47636600000000001</v>
      </c>
      <c r="CE32">
        <v>0.87395</v>
      </c>
      <c r="CF32">
        <v>0.164044</v>
      </c>
      <c r="CG32">
        <v>0.24740999999999999</v>
      </c>
      <c r="CH32">
        <v>0.65014700000000003</v>
      </c>
      <c r="CI32">
        <v>0.201375</v>
      </c>
      <c r="CJ32">
        <v>1.9388800000000001E-2</v>
      </c>
      <c r="CK32">
        <v>0.14847299999999999</v>
      </c>
      <c r="CL32">
        <v>0.93776400000000004</v>
      </c>
      <c r="CM32">
        <v>0.75588100000000003</v>
      </c>
      <c r="CN32">
        <v>0.39732899999999999</v>
      </c>
      <c r="CO32">
        <v>0.79408599999999996</v>
      </c>
      <c r="CP32">
        <v>0.16757900000000001</v>
      </c>
      <c r="CQ32">
        <v>0.398364</v>
      </c>
      <c r="CR32">
        <v>0.721468</v>
      </c>
      <c r="CS32">
        <v>0.70482500000000003</v>
      </c>
      <c r="CT32">
        <v>0.70222099999999998</v>
      </c>
      <c r="CU32">
        <v>0.65459500000000004</v>
      </c>
      <c r="CV32">
        <v>0.72228599999999998</v>
      </c>
      <c r="CW32">
        <v>0.21007999999999999</v>
      </c>
      <c r="CX32">
        <v>0.31801600000000002</v>
      </c>
      <c r="CY32">
        <v>0.14624799999999999</v>
      </c>
      <c r="CZ32">
        <v>0.24740999999999999</v>
      </c>
      <c r="DA32">
        <v>0.249746</v>
      </c>
      <c r="DB32">
        <v>0.22575500000000001</v>
      </c>
      <c r="DC32">
        <v>0.72185299999999997</v>
      </c>
      <c r="DD32">
        <v>0.91432100000000005</v>
      </c>
      <c r="DE32">
        <v>0.39490900000000001</v>
      </c>
      <c r="DF32">
        <v>-0.35395500000000002</v>
      </c>
      <c r="DG32">
        <v>0.54415999999999998</v>
      </c>
      <c r="DH32">
        <v>9.0144299999999997E-2</v>
      </c>
      <c r="DI32">
        <v>0.77682399999999996</v>
      </c>
      <c r="DJ32">
        <v>0.234518</v>
      </c>
      <c r="DK32">
        <v>0.74302500000000005</v>
      </c>
      <c r="DL32">
        <v>0.79608000000000001</v>
      </c>
      <c r="DM32">
        <v>0.87395</v>
      </c>
      <c r="DN32">
        <v>0.95879599999999998</v>
      </c>
      <c r="DO32">
        <v>0.46089000000000002</v>
      </c>
      <c r="DP32">
        <v>0.67714200000000002</v>
      </c>
      <c r="DQ32">
        <v>0.39490900000000001</v>
      </c>
      <c r="DR32">
        <v>7.2239899999999996E-2</v>
      </c>
      <c r="DS32">
        <v>0.72228599999999998</v>
      </c>
      <c r="DT32">
        <v>4.9621999999999999E-2</v>
      </c>
      <c r="DU32">
        <v>0.65014700000000003</v>
      </c>
      <c r="DV32">
        <v>0.80257699999999998</v>
      </c>
      <c r="DW32">
        <v>0.79583099999999996</v>
      </c>
      <c r="DX32">
        <v>0.12703700000000001</v>
      </c>
      <c r="DY32">
        <v>0.47522599999999998</v>
      </c>
      <c r="DZ32">
        <v>0.93842899999999996</v>
      </c>
      <c r="EA32">
        <v>0.75171600000000005</v>
      </c>
      <c r="EB32">
        <v>4.1795800000000001E-2</v>
      </c>
      <c r="EC32">
        <v>0.24340899999999999</v>
      </c>
      <c r="ED32">
        <v>0.77754800000000002</v>
      </c>
      <c r="EE32">
        <v>0.77766900000000005</v>
      </c>
      <c r="EF32">
        <v>0.77742699999999998</v>
      </c>
      <c r="EG32">
        <v>0.87107199999999996</v>
      </c>
      <c r="EH32">
        <v>0.84473699999999996</v>
      </c>
      <c r="EI32">
        <v>-4.0619799999999998E-2</v>
      </c>
      <c r="EJ32">
        <v>0.209704</v>
      </c>
      <c r="EK32">
        <v>7.28964E-2</v>
      </c>
      <c r="EL32">
        <v>0.80093099999999995</v>
      </c>
      <c r="EM32">
        <v>7.2239899999999996E-2</v>
      </c>
      <c r="EN32">
        <v>0.42329699999999998</v>
      </c>
      <c r="EO32">
        <v>0.72185299999999997</v>
      </c>
      <c r="EP32">
        <v>0.201567</v>
      </c>
      <c r="EQ32">
        <v>-6.2037200000000002E-3</v>
      </c>
      <c r="ER32">
        <v>0.140851</v>
      </c>
      <c r="ES32">
        <v>0.54427199999999998</v>
      </c>
      <c r="ET32">
        <v>0.873108</v>
      </c>
      <c r="EU32">
        <v>0.244838</v>
      </c>
      <c r="EV32">
        <v>0.17797199999999999</v>
      </c>
      <c r="EW32">
        <v>0.62152399999999997</v>
      </c>
      <c r="EX32">
        <v>0.91737000000000002</v>
      </c>
      <c r="EY32">
        <v>0.92120899999999994</v>
      </c>
      <c r="EZ32">
        <v>-0.25529499999999999</v>
      </c>
      <c r="FA32">
        <v>0.24265999999999999</v>
      </c>
      <c r="FB32">
        <v>0.999533</v>
      </c>
      <c r="FC32">
        <v>0.243114</v>
      </c>
      <c r="FD32">
        <v>0.87395</v>
      </c>
      <c r="FE32">
        <v>0.42903599999999997</v>
      </c>
      <c r="FF32">
        <v>0.93728400000000001</v>
      </c>
      <c r="FG32">
        <v>1.92284E-2</v>
      </c>
      <c r="FH32">
        <v>9.2549400000000004E-2</v>
      </c>
      <c r="FI32">
        <v>0.61240799999999995</v>
      </c>
      <c r="FJ32">
        <v>0.62161200000000005</v>
      </c>
      <c r="FK32">
        <v>0.56504600000000005</v>
      </c>
      <c r="FL32">
        <v>0.34302899999999997</v>
      </c>
      <c r="FM32">
        <v>9.4350500000000004E-2</v>
      </c>
      <c r="FN32">
        <v>0.99993699999999996</v>
      </c>
      <c r="FO32">
        <v>0.89255700000000004</v>
      </c>
      <c r="FP32">
        <v>0.79444999999999999</v>
      </c>
      <c r="FQ32">
        <v>0.93818999999999997</v>
      </c>
      <c r="FR32">
        <v>0.164688</v>
      </c>
      <c r="FS32">
        <v>0.86629999999999996</v>
      </c>
      <c r="FT32">
        <v>0.72104900000000005</v>
      </c>
      <c r="FU32">
        <v>0.92120899999999994</v>
      </c>
      <c r="FV32">
        <v>0.17779500000000001</v>
      </c>
      <c r="FW32">
        <v>0.33917999999999998</v>
      </c>
      <c r="FX32">
        <v>0.79608000000000001</v>
      </c>
      <c r="FY32">
        <v>0.42436400000000002</v>
      </c>
      <c r="FZ32">
        <v>0.38357799999999997</v>
      </c>
      <c r="GA32">
        <v>0.14770900000000001</v>
      </c>
      <c r="GB32">
        <v>0.93728400000000001</v>
      </c>
      <c r="GC32">
        <v>0.77645699999999995</v>
      </c>
      <c r="GD32">
        <v>0.24399799999999999</v>
      </c>
      <c r="GE32">
        <v>0.72218199999999999</v>
      </c>
      <c r="GF32">
        <v>0.99993699999999996</v>
      </c>
    </row>
    <row r="33" spans="1:188" ht="14.65" x14ac:dyDescent="0.85">
      <c r="A33" s="7">
        <v>31</v>
      </c>
      <c r="B33">
        <v>-0.27011400000000002</v>
      </c>
      <c r="C33">
        <v>0.87302900000000005</v>
      </c>
      <c r="D33">
        <v>7.0164699999999997E-2</v>
      </c>
      <c r="E33">
        <v>0.173571</v>
      </c>
      <c r="F33">
        <v>0.74478900000000003</v>
      </c>
      <c r="G33">
        <v>0.14255999999999999</v>
      </c>
      <c r="H33">
        <v>0.42732399999999998</v>
      </c>
      <c r="I33">
        <v>0.86575599999999997</v>
      </c>
      <c r="J33">
        <v>0.86609199999999997</v>
      </c>
      <c r="K33">
        <v>0.65649299999999999</v>
      </c>
      <c r="L33">
        <v>0.72330799999999995</v>
      </c>
      <c r="M33">
        <v>0.71939500000000001</v>
      </c>
      <c r="N33">
        <v>0.53823699999999997</v>
      </c>
      <c r="O33">
        <v>0.23966599999999999</v>
      </c>
      <c r="P33">
        <v>-0.20935699999999999</v>
      </c>
      <c r="Q33">
        <v>0.77932699999999999</v>
      </c>
      <c r="R33">
        <v>0.475184</v>
      </c>
      <c r="S33">
        <v>0.17362900000000001</v>
      </c>
      <c r="T33">
        <v>0.24101300000000001</v>
      </c>
      <c r="U33">
        <v>0.475184</v>
      </c>
      <c r="V33">
        <v>0.95956699999999995</v>
      </c>
      <c r="W33">
        <v>0.80234000000000005</v>
      </c>
      <c r="X33">
        <v>0.14665400000000001</v>
      </c>
      <c r="Y33">
        <v>0.60259600000000002</v>
      </c>
      <c r="Z33">
        <v>0.475184</v>
      </c>
      <c r="AA33">
        <v>0.91676400000000002</v>
      </c>
      <c r="AB33">
        <v>0.70321199999999995</v>
      </c>
      <c r="AC33">
        <v>0.21030099999999999</v>
      </c>
      <c r="AD33">
        <v>0.95860400000000001</v>
      </c>
      <c r="AE33">
        <v>0.99992599999999998</v>
      </c>
      <c r="AF33">
        <v>1</v>
      </c>
      <c r="AG33">
        <v>0.24305399999999999</v>
      </c>
      <c r="AH33">
        <v>0.93938900000000003</v>
      </c>
      <c r="AI33">
        <v>0.99993799999999999</v>
      </c>
      <c r="AJ33">
        <v>0.198682</v>
      </c>
      <c r="AK33">
        <v>0.62378800000000001</v>
      </c>
      <c r="AL33">
        <v>0.79175399999999996</v>
      </c>
      <c r="AM33">
        <v>0.93938900000000003</v>
      </c>
      <c r="AN33">
        <v>0.24290999999999999</v>
      </c>
      <c r="AO33">
        <v>0.42651499999999998</v>
      </c>
      <c r="AP33">
        <v>7.4921199999999993E-2</v>
      </c>
      <c r="AQ33">
        <v>0.17344599999999999</v>
      </c>
      <c r="AR33">
        <v>4.2412499999999999E-2</v>
      </c>
      <c r="AS33">
        <v>0.65844599999999998</v>
      </c>
      <c r="AT33">
        <v>0.70286300000000002</v>
      </c>
      <c r="AU33">
        <v>6.9218199999999994E-2</v>
      </c>
      <c r="AV33">
        <v>0.58842799999999995</v>
      </c>
      <c r="AW33">
        <v>0.46062900000000001</v>
      </c>
      <c r="AX33">
        <v>0.42548000000000002</v>
      </c>
      <c r="AY33">
        <v>8.4698999999999997E-2</v>
      </c>
      <c r="AZ33">
        <v>0.87216000000000005</v>
      </c>
      <c r="BA33">
        <v>4.9265700000000003E-2</v>
      </c>
      <c r="BB33">
        <v>0.84837099999999999</v>
      </c>
      <c r="BC33">
        <v>0.46062900000000001</v>
      </c>
      <c r="BD33">
        <v>0.391515</v>
      </c>
      <c r="BE33">
        <v>0.45737699999999998</v>
      </c>
      <c r="BF33">
        <v>0.93778799999999995</v>
      </c>
      <c r="BG33">
        <v>0.11933199999999999</v>
      </c>
      <c r="BH33">
        <v>0.867201</v>
      </c>
      <c r="BI33">
        <v>-5.8608599999999997E-2</v>
      </c>
      <c r="BJ33">
        <v>-5.8265699999999997E-2</v>
      </c>
      <c r="BK33">
        <v>0.77822400000000003</v>
      </c>
      <c r="BL33">
        <v>0.14269899999999999</v>
      </c>
      <c r="BM33">
        <v>4.6269100000000001E-2</v>
      </c>
      <c r="BN33">
        <v>0.91672600000000004</v>
      </c>
      <c r="BO33">
        <v>7.0164699999999997E-2</v>
      </c>
      <c r="BP33">
        <v>0.243538</v>
      </c>
      <c r="BQ33">
        <v>0.62026300000000001</v>
      </c>
      <c r="BR33">
        <v>-9.6987299999999999E-2</v>
      </c>
      <c r="BS33">
        <v>1.8288499999999999E-2</v>
      </c>
      <c r="BT33">
        <v>0.72289000000000003</v>
      </c>
      <c r="BU33">
        <v>0.91808999999999996</v>
      </c>
      <c r="BV33">
        <v>0.475439</v>
      </c>
      <c r="BW33">
        <v>0.71913899999999997</v>
      </c>
      <c r="BX33">
        <v>0.771146</v>
      </c>
      <c r="BY33">
        <v>0.11933199999999999</v>
      </c>
      <c r="BZ33">
        <v>0.78022499999999995</v>
      </c>
      <c r="CA33">
        <v>0.74982800000000005</v>
      </c>
      <c r="CB33">
        <v>0.77512300000000001</v>
      </c>
      <c r="CC33">
        <v>7.4921199999999993E-2</v>
      </c>
      <c r="CD33">
        <v>0.475439</v>
      </c>
      <c r="CE33">
        <v>0.87302900000000005</v>
      </c>
      <c r="CF33">
        <v>0.159661</v>
      </c>
      <c r="CG33">
        <v>0.24368100000000001</v>
      </c>
      <c r="CH33">
        <v>0.64882300000000004</v>
      </c>
      <c r="CI33">
        <v>0.198682</v>
      </c>
      <c r="CJ33">
        <v>1.7845400000000001E-2</v>
      </c>
      <c r="CK33">
        <v>0.14665400000000001</v>
      </c>
      <c r="CL33">
        <v>0.93737899999999996</v>
      </c>
      <c r="CM33">
        <v>0.75816499999999998</v>
      </c>
      <c r="CN33">
        <v>0.39580599999999999</v>
      </c>
      <c r="CO33">
        <v>0.79408599999999996</v>
      </c>
      <c r="CP33">
        <v>0.166741</v>
      </c>
      <c r="CQ33">
        <v>0.39684199999999997</v>
      </c>
      <c r="CR33">
        <v>0.72226699999999999</v>
      </c>
      <c r="CS33">
        <v>0.70321199999999995</v>
      </c>
      <c r="CT33">
        <v>0.70230899999999996</v>
      </c>
      <c r="CU33">
        <v>0.654748</v>
      </c>
      <c r="CV33">
        <v>0.72330799999999995</v>
      </c>
      <c r="CW33">
        <v>0.21030099999999999</v>
      </c>
      <c r="CX33">
        <v>0.31706899999999999</v>
      </c>
      <c r="CY33">
        <v>0.142654</v>
      </c>
      <c r="CZ33">
        <v>0.24368100000000001</v>
      </c>
      <c r="DA33">
        <v>0.24724199999999999</v>
      </c>
      <c r="DB33">
        <v>0.22134999999999999</v>
      </c>
      <c r="DC33">
        <v>0.72289000000000003</v>
      </c>
      <c r="DD33">
        <v>0.91288100000000005</v>
      </c>
      <c r="DE33">
        <v>0.393237</v>
      </c>
      <c r="DF33">
        <v>-0.354408</v>
      </c>
      <c r="DG33">
        <v>0.54428500000000002</v>
      </c>
      <c r="DH33">
        <v>9.10382E-2</v>
      </c>
      <c r="DI33">
        <v>0.77852600000000005</v>
      </c>
      <c r="DJ33">
        <v>0.233709</v>
      </c>
      <c r="DK33">
        <v>0.74478900000000003</v>
      </c>
      <c r="DL33">
        <v>0.79426399999999997</v>
      </c>
      <c r="DM33">
        <v>0.87302900000000005</v>
      </c>
      <c r="DN33">
        <v>0.95860400000000001</v>
      </c>
      <c r="DO33">
        <v>0.45821600000000001</v>
      </c>
      <c r="DP33">
        <v>0.67739499999999997</v>
      </c>
      <c r="DQ33">
        <v>0.393237</v>
      </c>
      <c r="DR33">
        <v>6.9555500000000006E-2</v>
      </c>
      <c r="DS33">
        <v>0.72330799999999995</v>
      </c>
      <c r="DT33">
        <v>4.9396200000000001E-2</v>
      </c>
      <c r="DU33">
        <v>0.64882300000000004</v>
      </c>
      <c r="DV33">
        <v>0.80253399999999997</v>
      </c>
      <c r="DW33">
        <v>0.79402700000000004</v>
      </c>
      <c r="DX33">
        <v>0.123711</v>
      </c>
      <c r="DY33">
        <v>0.47555700000000001</v>
      </c>
      <c r="DZ33">
        <v>0.93827099999999997</v>
      </c>
      <c r="EA33">
        <v>0.75236000000000003</v>
      </c>
      <c r="EB33">
        <v>3.9891099999999999E-2</v>
      </c>
      <c r="EC33">
        <v>0.23966599999999999</v>
      </c>
      <c r="ED33">
        <v>0.77934700000000001</v>
      </c>
      <c r="EE33">
        <v>0.779416</v>
      </c>
      <c r="EF33">
        <v>0.77890300000000001</v>
      </c>
      <c r="EG33">
        <v>0.86987899999999996</v>
      </c>
      <c r="EH33">
        <v>0.84715399999999996</v>
      </c>
      <c r="EI33">
        <v>-4.3533200000000001E-2</v>
      </c>
      <c r="EJ33">
        <v>0.20993800000000001</v>
      </c>
      <c r="EK33">
        <v>7.0164699999999997E-2</v>
      </c>
      <c r="EL33">
        <v>0.80068099999999998</v>
      </c>
      <c r="EM33">
        <v>6.9555500000000006E-2</v>
      </c>
      <c r="EN33">
        <v>0.42410100000000001</v>
      </c>
      <c r="EO33">
        <v>0.72289000000000003</v>
      </c>
      <c r="EP33">
        <v>0.198825</v>
      </c>
      <c r="EQ33">
        <v>-6.94978E-3</v>
      </c>
      <c r="ER33">
        <v>0.13746700000000001</v>
      </c>
      <c r="ES33">
        <v>0.54441499999999998</v>
      </c>
      <c r="ET33">
        <v>0.87216000000000005</v>
      </c>
      <c r="EU33">
        <v>0.243419</v>
      </c>
      <c r="EV33">
        <v>0.173571</v>
      </c>
      <c r="EW33">
        <v>0.62281200000000003</v>
      </c>
      <c r="EX33">
        <v>0.91601500000000002</v>
      </c>
      <c r="EY33">
        <v>0.922462</v>
      </c>
      <c r="EZ33">
        <v>-0.25533600000000001</v>
      </c>
      <c r="FA33">
        <v>0.240867</v>
      </c>
      <c r="FB33">
        <v>0.99980999999999998</v>
      </c>
      <c r="FC33">
        <v>0.23939299999999999</v>
      </c>
      <c r="FD33">
        <v>0.87302900000000005</v>
      </c>
      <c r="FE33">
        <v>0.42548000000000002</v>
      </c>
      <c r="FF33">
        <v>0.93653600000000004</v>
      </c>
      <c r="FG33">
        <v>1.7698100000000001E-2</v>
      </c>
      <c r="FH33">
        <v>8.8854699999999995E-2</v>
      </c>
      <c r="FI33">
        <v>0.614124</v>
      </c>
      <c r="FJ33">
        <v>0.62308200000000002</v>
      </c>
      <c r="FK33">
        <v>0.56465100000000001</v>
      </c>
      <c r="FL33">
        <v>0.339916</v>
      </c>
      <c r="FM33">
        <v>8.9912800000000001E-2</v>
      </c>
      <c r="FN33">
        <v>0.99982099999999996</v>
      </c>
      <c r="FO33">
        <v>0.893065</v>
      </c>
      <c r="FP33">
        <v>0.79443799999999998</v>
      </c>
      <c r="FQ33">
        <v>0.93778799999999995</v>
      </c>
      <c r="FR33">
        <v>0.16366700000000001</v>
      </c>
      <c r="FS33">
        <v>0.86478999999999995</v>
      </c>
      <c r="FT33">
        <v>0.72186399999999995</v>
      </c>
      <c r="FU33">
        <v>0.922462</v>
      </c>
      <c r="FV33">
        <v>0.17344599999999999</v>
      </c>
      <c r="FW33">
        <v>0.33593000000000001</v>
      </c>
      <c r="FX33">
        <v>0.79426399999999997</v>
      </c>
      <c r="FY33">
        <v>0.42514200000000002</v>
      </c>
      <c r="FZ33">
        <v>0.38253799999999999</v>
      </c>
      <c r="GA33">
        <v>0.145928</v>
      </c>
      <c r="GB33">
        <v>0.93653600000000004</v>
      </c>
      <c r="GC33">
        <v>0.77831700000000004</v>
      </c>
      <c r="GD33">
        <v>0.24021100000000001</v>
      </c>
      <c r="GE33">
        <v>0.72386200000000001</v>
      </c>
      <c r="GF33">
        <v>0.99982099999999996</v>
      </c>
    </row>
    <row r="34" spans="1:188" ht="14.65" x14ac:dyDescent="0.85">
      <c r="A34" s="7">
        <v>32</v>
      </c>
      <c r="B34">
        <v>0.12783</v>
      </c>
      <c r="C34">
        <v>0.24102199999999999</v>
      </c>
      <c r="D34">
        <v>0.58563900000000002</v>
      </c>
      <c r="E34">
        <v>0.92848699999999995</v>
      </c>
      <c r="F34">
        <v>-5.98232E-2</v>
      </c>
      <c r="G34">
        <v>0.90766899999999995</v>
      </c>
      <c r="H34">
        <v>0.96170900000000004</v>
      </c>
      <c r="I34">
        <v>0.253409</v>
      </c>
      <c r="J34">
        <v>-0.26381599999999999</v>
      </c>
      <c r="K34">
        <v>-0.15102299999999999</v>
      </c>
      <c r="L34">
        <v>5.1545100000000003E-2</v>
      </c>
      <c r="M34">
        <v>6.2260299999999998E-2</v>
      </c>
      <c r="N34">
        <v>-0.131187</v>
      </c>
      <c r="O34">
        <v>0.97948000000000002</v>
      </c>
      <c r="P34">
        <v>1.4730699999999999E-2</v>
      </c>
      <c r="Q34">
        <v>-0.12345100000000001</v>
      </c>
      <c r="R34">
        <v>0.43913400000000002</v>
      </c>
      <c r="S34">
        <v>0.92780799999999997</v>
      </c>
      <c r="T34">
        <v>0.99988600000000005</v>
      </c>
      <c r="U34">
        <v>0.43913400000000002</v>
      </c>
      <c r="V34">
        <v>0.28033000000000002</v>
      </c>
      <c r="W34">
        <v>0.283833</v>
      </c>
      <c r="X34">
        <v>0.62595699999999999</v>
      </c>
      <c r="Y34">
        <v>1.3192799999999999E-2</v>
      </c>
      <c r="Z34">
        <v>0.43913400000000002</v>
      </c>
      <c r="AA34">
        <v>0.601746</v>
      </c>
      <c r="AB34">
        <v>0.71965500000000004</v>
      </c>
      <c r="AC34">
        <v>0.177173</v>
      </c>
      <c r="AD34">
        <v>0.29333599999999999</v>
      </c>
      <c r="AE34">
        <v>0.24673200000000001</v>
      </c>
      <c r="AF34">
        <v>0.24305399999999999</v>
      </c>
      <c r="AG34">
        <v>1</v>
      </c>
      <c r="AH34">
        <v>0.420682</v>
      </c>
      <c r="AI34">
        <v>0.23655999999999999</v>
      </c>
      <c r="AJ34">
        <v>0.83539699999999995</v>
      </c>
      <c r="AK34">
        <v>-1.6870799999999998E-2</v>
      </c>
      <c r="AL34">
        <v>0.39298300000000003</v>
      </c>
      <c r="AM34">
        <v>0.420682</v>
      </c>
      <c r="AN34">
        <v>0.99999899999999997</v>
      </c>
      <c r="AO34">
        <v>0.96185399999999999</v>
      </c>
      <c r="AP34">
        <v>0.80052199999999996</v>
      </c>
      <c r="AQ34">
        <v>0.92979500000000004</v>
      </c>
      <c r="AR34">
        <v>0.74284499999999998</v>
      </c>
      <c r="AS34">
        <v>0.74583900000000003</v>
      </c>
      <c r="AT34">
        <v>0.719584</v>
      </c>
      <c r="AU34">
        <v>0.58202600000000004</v>
      </c>
      <c r="AV34">
        <v>5.9281800000000003E-2</v>
      </c>
      <c r="AW34">
        <v>0.87098600000000004</v>
      </c>
      <c r="AX34">
        <v>0.96207900000000002</v>
      </c>
      <c r="AY34">
        <v>0.30826199999999998</v>
      </c>
      <c r="AZ34">
        <v>0.236734</v>
      </c>
      <c r="BA34">
        <v>0.232761</v>
      </c>
      <c r="BB34">
        <v>-0.12053899999999999</v>
      </c>
      <c r="BC34">
        <v>0.87098600000000004</v>
      </c>
      <c r="BD34">
        <v>0.87570000000000003</v>
      </c>
      <c r="BE34">
        <v>0.87401799999999996</v>
      </c>
      <c r="BF34">
        <v>0.43304100000000001</v>
      </c>
      <c r="BG34">
        <v>0.84175299999999997</v>
      </c>
      <c r="BH34">
        <v>-0.26155899999999999</v>
      </c>
      <c r="BI34">
        <v>0.495618</v>
      </c>
      <c r="BJ34">
        <v>0.49729600000000002</v>
      </c>
      <c r="BK34">
        <v>-0.127609</v>
      </c>
      <c r="BL34">
        <v>0.90666100000000005</v>
      </c>
      <c r="BM34">
        <v>0.23108999999999999</v>
      </c>
      <c r="BN34">
        <v>0.60070299999999999</v>
      </c>
      <c r="BO34">
        <v>0.58563900000000002</v>
      </c>
      <c r="BP34">
        <v>0.99998200000000004</v>
      </c>
      <c r="BQ34">
        <v>-9.3489599999999999E-3</v>
      </c>
      <c r="BR34">
        <v>0.385855</v>
      </c>
      <c r="BS34">
        <v>0.33794299999999999</v>
      </c>
      <c r="BT34">
        <v>5.1689199999999998E-2</v>
      </c>
      <c r="BU34">
        <v>0.59827600000000003</v>
      </c>
      <c r="BV34">
        <v>0.43657800000000002</v>
      </c>
      <c r="BW34">
        <v>6.2357299999999997E-2</v>
      </c>
      <c r="BX34">
        <v>-0.123988</v>
      </c>
      <c r="BY34">
        <v>0.84175299999999997</v>
      </c>
      <c r="BZ34">
        <v>-1.9420099999999999E-2</v>
      </c>
      <c r="CA34">
        <v>1.55652E-2</v>
      </c>
      <c r="CB34">
        <v>-3.23018E-4</v>
      </c>
      <c r="CC34">
        <v>0.80052199999999996</v>
      </c>
      <c r="CD34">
        <v>0.43657800000000002</v>
      </c>
      <c r="CE34">
        <v>0.24102199999999999</v>
      </c>
      <c r="CF34">
        <v>0.92001100000000002</v>
      </c>
      <c r="CG34">
        <v>0.999977</v>
      </c>
      <c r="CH34">
        <v>0.582951</v>
      </c>
      <c r="CI34">
        <v>0.83539699999999995</v>
      </c>
      <c r="CJ34">
        <v>0.33757399999999999</v>
      </c>
      <c r="CK34">
        <v>0.62595699999999999</v>
      </c>
      <c r="CL34">
        <v>0.43309900000000001</v>
      </c>
      <c r="CM34">
        <v>-0.29353699999999999</v>
      </c>
      <c r="CN34">
        <v>0.639764</v>
      </c>
      <c r="CO34">
        <v>0.398146</v>
      </c>
      <c r="CP34">
        <v>0.35252699999999998</v>
      </c>
      <c r="CQ34">
        <v>0.64578999999999998</v>
      </c>
      <c r="CR34">
        <v>5.5876099999999998E-2</v>
      </c>
      <c r="CS34">
        <v>0.71965500000000004</v>
      </c>
      <c r="CT34">
        <v>0.29503800000000002</v>
      </c>
      <c r="CU34">
        <v>5.9436999999999997E-2</v>
      </c>
      <c r="CV34">
        <v>5.1545100000000003E-2</v>
      </c>
      <c r="CW34">
        <v>0.177173</v>
      </c>
      <c r="CX34">
        <v>0.41538399999999998</v>
      </c>
      <c r="CY34">
        <v>0.90700999999999998</v>
      </c>
      <c r="CZ34">
        <v>0.999977</v>
      </c>
      <c r="DA34">
        <v>0.69291800000000003</v>
      </c>
      <c r="DB34">
        <v>0.89288100000000004</v>
      </c>
      <c r="DC34">
        <v>5.1689199999999998E-2</v>
      </c>
      <c r="DD34">
        <v>0.60917600000000005</v>
      </c>
      <c r="DE34">
        <v>0.64855099999999999</v>
      </c>
      <c r="DF34">
        <v>-0.12551899999999999</v>
      </c>
      <c r="DG34">
        <v>0.317496</v>
      </c>
      <c r="DH34">
        <v>-0.14360300000000001</v>
      </c>
      <c r="DI34">
        <v>-0.12313</v>
      </c>
      <c r="DJ34">
        <v>0.27953699999999998</v>
      </c>
      <c r="DK34">
        <v>-5.98232E-2</v>
      </c>
      <c r="DL34">
        <v>0.42178900000000003</v>
      </c>
      <c r="DM34">
        <v>0.24102199999999999</v>
      </c>
      <c r="DN34">
        <v>0.29333599999999999</v>
      </c>
      <c r="DO34">
        <v>0.874691</v>
      </c>
      <c r="DP34">
        <v>8.9737800000000006E-2</v>
      </c>
      <c r="DQ34">
        <v>0.64855099999999999</v>
      </c>
      <c r="DR34">
        <v>0.58488799999999996</v>
      </c>
      <c r="DS34">
        <v>5.1545100000000003E-2</v>
      </c>
      <c r="DT34">
        <v>0.23283000000000001</v>
      </c>
      <c r="DU34">
        <v>0.582951</v>
      </c>
      <c r="DV34">
        <v>0.28006300000000001</v>
      </c>
      <c r="DW34">
        <v>0.42185400000000001</v>
      </c>
      <c r="DX34">
        <v>0.89378100000000005</v>
      </c>
      <c r="DY34">
        <v>0.14940500000000001</v>
      </c>
      <c r="DZ34">
        <v>0.42757099999999998</v>
      </c>
      <c r="EA34">
        <v>-4.6383199999999999E-2</v>
      </c>
      <c r="EB34">
        <v>0.58762099999999995</v>
      </c>
      <c r="EC34">
        <v>0.97948000000000002</v>
      </c>
      <c r="ED34">
        <v>-0.125447</v>
      </c>
      <c r="EE34">
        <v>-0.124607</v>
      </c>
      <c r="EF34">
        <v>-0.119924</v>
      </c>
      <c r="EG34">
        <v>0.24169099999999999</v>
      </c>
      <c r="EH34">
        <v>-0.281607</v>
      </c>
      <c r="EI34">
        <v>0.51305599999999996</v>
      </c>
      <c r="EJ34">
        <v>0.17712900000000001</v>
      </c>
      <c r="EK34">
        <v>0.58563900000000002</v>
      </c>
      <c r="EL34">
        <v>0.28892000000000001</v>
      </c>
      <c r="EM34">
        <v>0.58488799999999996</v>
      </c>
      <c r="EN34">
        <v>0.13142100000000001</v>
      </c>
      <c r="EO34">
        <v>5.1689199999999998E-2</v>
      </c>
      <c r="EP34">
        <v>0.83302100000000001</v>
      </c>
      <c r="EQ34">
        <v>0.35830699999999999</v>
      </c>
      <c r="ER34">
        <v>0.28400999999999998</v>
      </c>
      <c r="ES34">
        <v>0.32023800000000002</v>
      </c>
      <c r="ET34">
        <v>0.236734</v>
      </c>
      <c r="EU34">
        <v>0.28407500000000002</v>
      </c>
      <c r="EV34">
        <v>0.92848699999999995</v>
      </c>
      <c r="EW34">
        <v>-1.3801000000000001E-2</v>
      </c>
      <c r="EX34">
        <v>0.60310600000000003</v>
      </c>
      <c r="EY34">
        <v>-1.0409399999999999E-2</v>
      </c>
      <c r="EZ34">
        <v>-0.16172500000000001</v>
      </c>
      <c r="FA34">
        <v>0.28077800000000003</v>
      </c>
      <c r="FB34">
        <v>0.22989699999999999</v>
      </c>
      <c r="FC34">
        <v>0.97947700000000004</v>
      </c>
      <c r="FD34">
        <v>0.24102199999999999</v>
      </c>
      <c r="FE34">
        <v>0.96207900000000002</v>
      </c>
      <c r="FF34">
        <v>0.43471199999999999</v>
      </c>
      <c r="FG34">
        <v>0.33745000000000003</v>
      </c>
      <c r="FH34">
        <v>0.81600899999999998</v>
      </c>
      <c r="FI34">
        <v>-1.5520900000000001E-2</v>
      </c>
      <c r="FJ34">
        <v>-1.6694199999999999E-2</v>
      </c>
      <c r="FK34">
        <v>0.30428300000000003</v>
      </c>
      <c r="FL34">
        <v>0.85287500000000005</v>
      </c>
      <c r="FM34">
        <v>0.78704300000000005</v>
      </c>
      <c r="FN34">
        <v>0.24020900000000001</v>
      </c>
      <c r="FO34">
        <v>0.26396999999999998</v>
      </c>
      <c r="FP34">
        <v>0.39813900000000002</v>
      </c>
      <c r="FQ34">
        <v>0.43304100000000001</v>
      </c>
      <c r="FR34">
        <v>0.35552699999999998</v>
      </c>
      <c r="FS34">
        <v>0.249061</v>
      </c>
      <c r="FT34">
        <v>5.6020500000000001E-2</v>
      </c>
      <c r="FU34">
        <v>-1.0409399999999999E-2</v>
      </c>
      <c r="FV34">
        <v>0.92979500000000004</v>
      </c>
      <c r="FW34">
        <v>0.85396000000000005</v>
      </c>
      <c r="FX34">
        <v>0.42178900000000003</v>
      </c>
      <c r="FY34">
        <v>0.131382</v>
      </c>
      <c r="FZ34">
        <v>0.62957700000000005</v>
      </c>
      <c r="GA34">
        <v>0.62486900000000001</v>
      </c>
      <c r="GB34">
        <v>0.43471199999999999</v>
      </c>
      <c r="GC34">
        <v>-0.12565000000000001</v>
      </c>
      <c r="GD34">
        <v>0.97946299999999997</v>
      </c>
      <c r="GE34">
        <v>-3.2025900000000003E-2</v>
      </c>
      <c r="GF34">
        <v>0.24020900000000001</v>
      </c>
    </row>
    <row r="35" spans="1:188" ht="14.65" x14ac:dyDescent="0.85">
      <c r="A35" s="7">
        <v>33</v>
      </c>
      <c r="B35">
        <v>-0.113812</v>
      </c>
      <c r="C35">
        <v>0.82666600000000001</v>
      </c>
      <c r="D35">
        <v>0.37718699999999999</v>
      </c>
      <c r="E35">
        <v>0.29133700000000001</v>
      </c>
      <c r="F35">
        <v>0.74905999999999995</v>
      </c>
      <c r="G35">
        <v>0.26232699999999998</v>
      </c>
      <c r="H35">
        <v>0.52468400000000004</v>
      </c>
      <c r="I35">
        <v>0.82092600000000004</v>
      </c>
      <c r="J35">
        <v>0.74562600000000001</v>
      </c>
      <c r="K35">
        <v>0.64681200000000005</v>
      </c>
      <c r="L35">
        <v>0.75557399999999997</v>
      </c>
      <c r="M35">
        <v>0.75373000000000001</v>
      </c>
      <c r="N35">
        <v>0.55590700000000004</v>
      </c>
      <c r="O35">
        <v>0.35734399999999999</v>
      </c>
      <c r="P35">
        <v>2.1382399999999999E-2</v>
      </c>
      <c r="Q35">
        <v>0.81781199999999998</v>
      </c>
      <c r="R35">
        <v>0.52695199999999998</v>
      </c>
      <c r="S35">
        <v>0.29124800000000001</v>
      </c>
      <c r="T35">
        <v>0.42092600000000002</v>
      </c>
      <c r="U35">
        <v>0.52695199999999998</v>
      </c>
      <c r="V35">
        <v>0.93929499999999999</v>
      </c>
      <c r="W35">
        <v>0.77196399999999998</v>
      </c>
      <c r="X35">
        <v>0.47554600000000002</v>
      </c>
      <c r="Y35">
        <v>0.63476100000000002</v>
      </c>
      <c r="Z35">
        <v>0.52695199999999998</v>
      </c>
      <c r="AA35">
        <v>0.91552</v>
      </c>
      <c r="AB35">
        <v>0.84150800000000003</v>
      </c>
      <c r="AC35">
        <v>0.49326900000000001</v>
      </c>
      <c r="AD35">
        <v>0.93976899999999997</v>
      </c>
      <c r="AE35">
        <v>0.93959800000000004</v>
      </c>
      <c r="AF35">
        <v>0.93938900000000003</v>
      </c>
      <c r="AG35">
        <v>0.420682</v>
      </c>
      <c r="AH35">
        <v>1</v>
      </c>
      <c r="AI35">
        <v>0.93828599999999995</v>
      </c>
      <c r="AJ35">
        <v>0.50063299999999999</v>
      </c>
      <c r="AK35">
        <v>0.76419999999999999</v>
      </c>
      <c r="AL35">
        <v>0.87799400000000005</v>
      </c>
      <c r="AM35">
        <v>1</v>
      </c>
      <c r="AN35">
        <v>0.42079899999999998</v>
      </c>
      <c r="AO35">
        <v>0.52401900000000001</v>
      </c>
      <c r="AP35">
        <v>0.18734999999999999</v>
      </c>
      <c r="AQ35">
        <v>0.29149900000000001</v>
      </c>
      <c r="AR35">
        <v>0.21691099999999999</v>
      </c>
      <c r="AS35">
        <v>0.733456</v>
      </c>
      <c r="AT35">
        <v>0.84147499999999997</v>
      </c>
      <c r="AU35">
        <v>0.37648999999999999</v>
      </c>
      <c r="AV35">
        <v>0.73247799999999996</v>
      </c>
      <c r="AW35">
        <v>0.70433699999999999</v>
      </c>
      <c r="AX35">
        <v>0.52277300000000004</v>
      </c>
      <c r="AY35">
        <v>0.127161</v>
      </c>
      <c r="AZ35">
        <v>0.82519200000000004</v>
      </c>
      <c r="BA35">
        <v>0.36221999999999999</v>
      </c>
      <c r="BB35">
        <v>0.75111600000000001</v>
      </c>
      <c r="BC35">
        <v>0.70433699999999999</v>
      </c>
      <c r="BD35">
        <v>0.48110199999999997</v>
      </c>
      <c r="BE35">
        <v>0.70125000000000004</v>
      </c>
      <c r="BF35">
        <v>0.99978900000000004</v>
      </c>
      <c r="BG35">
        <v>0.23056699999999999</v>
      </c>
      <c r="BH35">
        <v>0.74659699999999996</v>
      </c>
      <c r="BI35">
        <v>2.5048600000000001E-2</v>
      </c>
      <c r="BJ35">
        <v>2.5630400000000001E-2</v>
      </c>
      <c r="BK35">
        <v>0.81618599999999997</v>
      </c>
      <c r="BL35">
        <v>0.26219999999999999</v>
      </c>
      <c r="BM35">
        <v>0.35968699999999998</v>
      </c>
      <c r="BN35">
        <v>0.91606600000000005</v>
      </c>
      <c r="BO35">
        <v>0.37718699999999999</v>
      </c>
      <c r="BP35">
        <v>0.42156700000000003</v>
      </c>
      <c r="BQ35">
        <v>0.76321899999999998</v>
      </c>
      <c r="BR35">
        <v>3.00956E-2</v>
      </c>
      <c r="BS35">
        <v>0.327988</v>
      </c>
      <c r="BT35">
        <v>0.75557700000000005</v>
      </c>
      <c r="BU35">
        <v>0.91688999999999998</v>
      </c>
      <c r="BV35">
        <v>0.52680700000000003</v>
      </c>
      <c r="BW35">
        <v>0.75375899999999996</v>
      </c>
      <c r="BX35">
        <v>0.81444499999999997</v>
      </c>
      <c r="BY35">
        <v>0.23056699999999999</v>
      </c>
      <c r="BZ35">
        <v>0.73990299999999998</v>
      </c>
      <c r="CA35">
        <v>0.71908099999999997</v>
      </c>
      <c r="CB35">
        <v>0.79430699999999999</v>
      </c>
      <c r="CC35">
        <v>0.18734999999999999</v>
      </c>
      <c r="CD35">
        <v>0.52680700000000003</v>
      </c>
      <c r="CE35">
        <v>0.82666600000000001</v>
      </c>
      <c r="CF35">
        <v>0.35054800000000003</v>
      </c>
      <c r="CG35">
        <v>0.42144799999999999</v>
      </c>
      <c r="CH35">
        <v>0.67449099999999995</v>
      </c>
      <c r="CI35">
        <v>0.50063299999999999</v>
      </c>
      <c r="CJ35">
        <v>0.32783400000000001</v>
      </c>
      <c r="CK35">
        <v>0.47554600000000002</v>
      </c>
      <c r="CL35">
        <v>0.99979799999999996</v>
      </c>
      <c r="CM35">
        <v>0.684867</v>
      </c>
      <c r="CN35">
        <v>0.68574999999999997</v>
      </c>
      <c r="CO35">
        <v>0.87869799999999998</v>
      </c>
      <c r="CP35">
        <v>0.36714000000000002</v>
      </c>
      <c r="CQ35">
        <v>0.68648299999999995</v>
      </c>
      <c r="CR35">
        <v>0.75523499999999999</v>
      </c>
      <c r="CS35">
        <v>0.84150800000000003</v>
      </c>
      <c r="CT35">
        <v>0.72088600000000003</v>
      </c>
      <c r="CU35">
        <v>0.60656200000000005</v>
      </c>
      <c r="CV35">
        <v>0.75557399999999997</v>
      </c>
      <c r="CW35">
        <v>0.49326900000000001</v>
      </c>
      <c r="CX35">
        <v>0.51116099999999998</v>
      </c>
      <c r="CY35">
        <v>0.26224599999999998</v>
      </c>
      <c r="CZ35">
        <v>0.42144799999999999</v>
      </c>
      <c r="DA35">
        <v>0.329125</v>
      </c>
      <c r="DB35">
        <v>0.35822999999999999</v>
      </c>
      <c r="DC35">
        <v>0.75557700000000005</v>
      </c>
      <c r="DD35">
        <v>0.91326099999999999</v>
      </c>
      <c r="DE35">
        <v>0.68328999999999995</v>
      </c>
      <c r="DF35">
        <v>-0.19423599999999999</v>
      </c>
      <c r="DG35">
        <v>0.75948499999999997</v>
      </c>
      <c r="DH35">
        <v>0.26408999999999999</v>
      </c>
      <c r="DI35">
        <v>0.81761899999999998</v>
      </c>
      <c r="DJ35">
        <v>0.502525</v>
      </c>
      <c r="DK35">
        <v>0.74905999999999995</v>
      </c>
      <c r="DL35">
        <v>0.878606</v>
      </c>
      <c r="DM35">
        <v>0.82666600000000001</v>
      </c>
      <c r="DN35">
        <v>0.93976899999999997</v>
      </c>
      <c r="DO35">
        <v>0.701573</v>
      </c>
      <c r="DP35">
        <v>0.73209299999999999</v>
      </c>
      <c r="DQ35">
        <v>0.68328999999999995</v>
      </c>
      <c r="DR35">
        <v>0.37707499999999999</v>
      </c>
      <c r="DS35">
        <v>0.75557399999999997</v>
      </c>
      <c r="DT35">
        <v>0.36232900000000001</v>
      </c>
      <c r="DU35">
        <v>0.67449099999999995</v>
      </c>
      <c r="DV35">
        <v>0.77153400000000005</v>
      </c>
      <c r="DW35">
        <v>0.87867700000000004</v>
      </c>
      <c r="DX35">
        <v>0.31107400000000002</v>
      </c>
      <c r="DY35">
        <v>0.51168999999999998</v>
      </c>
      <c r="DZ35">
        <v>0.99991600000000003</v>
      </c>
      <c r="EA35">
        <v>0.75634299999999999</v>
      </c>
      <c r="EB35">
        <v>0.338175</v>
      </c>
      <c r="EC35">
        <v>0.35734399999999999</v>
      </c>
      <c r="ED35">
        <v>0.817276</v>
      </c>
      <c r="EE35">
        <v>0.81753500000000001</v>
      </c>
      <c r="EF35">
        <v>0.81848900000000002</v>
      </c>
      <c r="EG35">
        <v>0.82341699999999995</v>
      </c>
      <c r="EH35">
        <v>0.72724599999999995</v>
      </c>
      <c r="EI35">
        <v>3.9896599999999997E-2</v>
      </c>
      <c r="EJ35">
        <v>0.49298199999999998</v>
      </c>
      <c r="EK35">
        <v>0.37718699999999999</v>
      </c>
      <c r="EL35">
        <v>0.77080000000000004</v>
      </c>
      <c r="EM35">
        <v>0.37707499999999999</v>
      </c>
      <c r="EN35">
        <v>0.64557200000000003</v>
      </c>
      <c r="EO35">
        <v>0.75557700000000005</v>
      </c>
      <c r="EP35">
        <v>0.50117</v>
      </c>
      <c r="EQ35">
        <v>0.30033700000000002</v>
      </c>
      <c r="ER35">
        <v>0.16847200000000001</v>
      </c>
      <c r="ES35">
        <v>0.759961</v>
      </c>
      <c r="ET35">
        <v>0.82519200000000004</v>
      </c>
      <c r="EU35">
        <v>0.50727800000000001</v>
      </c>
      <c r="EV35">
        <v>0.29133700000000001</v>
      </c>
      <c r="EW35">
        <v>0.76411300000000004</v>
      </c>
      <c r="EX35">
        <v>0.91534000000000004</v>
      </c>
      <c r="EY35">
        <v>0.85504000000000002</v>
      </c>
      <c r="EZ35">
        <v>-6.6481899999999997E-2</v>
      </c>
      <c r="FA35">
        <v>0.35890499999999997</v>
      </c>
      <c r="FB35">
        <v>0.93762800000000002</v>
      </c>
      <c r="FC35">
        <v>0.35713299999999998</v>
      </c>
      <c r="FD35">
        <v>0.82666600000000001</v>
      </c>
      <c r="FE35">
        <v>0.52277300000000004</v>
      </c>
      <c r="FF35">
        <v>0.99900299999999997</v>
      </c>
      <c r="FG35">
        <v>0.32778200000000002</v>
      </c>
      <c r="FH35">
        <v>0.201237</v>
      </c>
      <c r="FI35">
        <v>0.75859200000000004</v>
      </c>
      <c r="FJ35">
        <v>0.76381299999999996</v>
      </c>
      <c r="FK35">
        <v>0.643849</v>
      </c>
      <c r="FL35">
        <v>0.43391099999999999</v>
      </c>
      <c r="FM35">
        <v>0.27298099999999997</v>
      </c>
      <c r="FN35">
        <v>0.93845100000000004</v>
      </c>
      <c r="FO35">
        <v>0.88129000000000002</v>
      </c>
      <c r="FP35">
        <v>0.87875999999999999</v>
      </c>
      <c r="FQ35">
        <v>0.99978900000000004</v>
      </c>
      <c r="FR35">
        <v>0.36396600000000001</v>
      </c>
      <c r="FS35">
        <v>0.81935400000000003</v>
      </c>
      <c r="FT35">
        <v>0.75525399999999998</v>
      </c>
      <c r="FU35">
        <v>0.85504000000000002</v>
      </c>
      <c r="FV35">
        <v>0.29149900000000001</v>
      </c>
      <c r="FW35">
        <v>0.43020700000000001</v>
      </c>
      <c r="FX35">
        <v>0.878606</v>
      </c>
      <c r="FY35">
        <v>0.64628300000000005</v>
      </c>
      <c r="FZ35">
        <v>0.67588899999999996</v>
      </c>
      <c r="GA35">
        <v>0.47498899999999999</v>
      </c>
      <c r="GB35">
        <v>0.99900299999999997</v>
      </c>
      <c r="GC35">
        <v>0.81683799999999995</v>
      </c>
      <c r="GD35">
        <v>0.35776000000000002</v>
      </c>
      <c r="GE35">
        <v>0.78664800000000001</v>
      </c>
      <c r="GF35">
        <v>0.93845100000000004</v>
      </c>
    </row>
    <row r="36" spans="1:188" ht="14.65" x14ac:dyDescent="0.85">
      <c r="A36" s="7">
        <v>34</v>
      </c>
      <c r="B36">
        <v>-0.270673</v>
      </c>
      <c r="C36">
        <v>0.87430600000000003</v>
      </c>
      <c r="D36">
        <v>6.8584999999999993E-2</v>
      </c>
      <c r="E36">
        <v>0.16830500000000001</v>
      </c>
      <c r="F36">
        <v>0.74650399999999995</v>
      </c>
      <c r="G36">
        <v>0.136239</v>
      </c>
      <c r="H36">
        <v>0.42109099999999999</v>
      </c>
      <c r="I36">
        <v>0.86720299999999995</v>
      </c>
      <c r="J36">
        <v>0.86944699999999997</v>
      </c>
      <c r="K36">
        <v>0.65878899999999996</v>
      </c>
      <c r="L36">
        <v>0.72448999999999997</v>
      </c>
      <c r="M36">
        <v>0.72074099999999997</v>
      </c>
      <c r="N36">
        <v>0.54079500000000003</v>
      </c>
      <c r="O36">
        <v>0.23303099999999999</v>
      </c>
      <c r="P36">
        <v>-0.20844699999999999</v>
      </c>
      <c r="Q36">
        <v>0.78218699999999997</v>
      </c>
      <c r="R36">
        <v>0.47270000000000001</v>
      </c>
      <c r="S36">
        <v>0.168403</v>
      </c>
      <c r="T36">
        <v>0.23442099999999999</v>
      </c>
      <c r="U36">
        <v>0.47270000000000001</v>
      </c>
      <c r="V36">
        <v>0.95910899999999999</v>
      </c>
      <c r="W36">
        <v>0.80149899999999996</v>
      </c>
      <c r="X36">
        <v>0.14371700000000001</v>
      </c>
      <c r="Y36">
        <v>0.60366500000000001</v>
      </c>
      <c r="Z36">
        <v>0.47270000000000001</v>
      </c>
      <c r="AA36">
        <v>0.91405000000000003</v>
      </c>
      <c r="AB36">
        <v>0.69950800000000002</v>
      </c>
      <c r="AC36">
        <v>0.21077099999999999</v>
      </c>
      <c r="AD36">
        <v>0.958287</v>
      </c>
      <c r="AE36">
        <v>0.99990599999999996</v>
      </c>
      <c r="AF36">
        <v>0.99993799999999999</v>
      </c>
      <c r="AG36">
        <v>0.23655999999999999</v>
      </c>
      <c r="AH36">
        <v>0.93828599999999995</v>
      </c>
      <c r="AI36">
        <v>1</v>
      </c>
      <c r="AJ36">
        <v>0.19400500000000001</v>
      </c>
      <c r="AK36">
        <v>0.62587800000000005</v>
      </c>
      <c r="AL36">
        <v>0.79037299999999999</v>
      </c>
      <c r="AM36">
        <v>0.93828599999999995</v>
      </c>
      <c r="AN36">
        <v>0.23640800000000001</v>
      </c>
      <c r="AO36">
        <v>0.42024800000000001</v>
      </c>
      <c r="AP36">
        <v>6.9281999999999996E-2</v>
      </c>
      <c r="AQ36">
        <v>0.168103</v>
      </c>
      <c r="AR36">
        <v>3.7528899999999997E-2</v>
      </c>
      <c r="AS36">
        <v>0.65411300000000006</v>
      </c>
      <c r="AT36">
        <v>0.69914799999999999</v>
      </c>
      <c r="AU36">
        <v>6.7669000000000007E-2</v>
      </c>
      <c r="AV36">
        <v>0.589669</v>
      </c>
      <c r="AW36">
        <v>0.45605200000000001</v>
      </c>
      <c r="AX36">
        <v>0.41936000000000001</v>
      </c>
      <c r="AY36">
        <v>8.3846100000000007E-2</v>
      </c>
      <c r="AZ36">
        <v>0.87351599999999996</v>
      </c>
      <c r="BA36">
        <v>4.91201E-2</v>
      </c>
      <c r="BB36">
        <v>0.85216700000000001</v>
      </c>
      <c r="BC36">
        <v>0.45605200000000001</v>
      </c>
      <c r="BD36">
        <v>0.38739699999999999</v>
      </c>
      <c r="BE36">
        <v>0.45261800000000002</v>
      </c>
      <c r="BF36">
        <v>0.93660500000000002</v>
      </c>
      <c r="BG36">
        <v>0.115222</v>
      </c>
      <c r="BH36">
        <v>0.870641</v>
      </c>
      <c r="BI36">
        <v>-6.2233999999999998E-2</v>
      </c>
      <c r="BJ36">
        <v>-6.1929499999999998E-2</v>
      </c>
      <c r="BK36">
        <v>0.78096399999999999</v>
      </c>
      <c r="BL36">
        <v>0.13647500000000001</v>
      </c>
      <c r="BM36">
        <v>4.6014899999999997E-2</v>
      </c>
      <c r="BN36">
        <v>0.913744</v>
      </c>
      <c r="BO36">
        <v>6.8584999999999993E-2</v>
      </c>
      <c r="BP36">
        <v>0.237098</v>
      </c>
      <c r="BQ36">
        <v>0.62248599999999998</v>
      </c>
      <c r="BR36">
        <v>-9.96147E-2</v>
      </c>
      <c r="BS36">
        <v>1.8406800000000001E-2</v>
      </c>
      <c r="BT36">
        <v>0.72406000000000004</v>
      </c>
      <c r="BU36">
        <v>0.91517000000000004</v>
      </c>
      <c r="BV36">
        <v>0.47301100000000001</v>
      </c>
      <c r="BW36">
        <v>0.72047700000000003</v>
      </c>
      <c r="BX36">
        <v>0.77377600000000002</v>
      </c>
      <c r="BY36">
        <v>0.115222</v>
      </c>
      <c r="BZ36">
        <v>0.78262799999999999</v>
      </c>
      <c r="CA36">
        <v>0.75085800000000003</v>
      </c>
      <c r="CB36">
        <v>0.77839599999999998</v>
      </c>
      <c r="CC36">
        <v>6.9281999999999996E-2</v>
      </c>
      <c r="CD36">
        <v>0.47301100000000001</v>
      </c>
      <c r="CE36">
        <v>0.87430600000000003</v>
      </c>
      <c r="CF36">
        <v>0.15504100000000001</v>
      </c>
      <c r="CG36">
        <v>0.23724899999999999</v>
      </c>
      <c r="CH36">
        <v>0.64557799999999999</v>
      </c>
      <c r="CI36">
        <v>0.19400500000000001</v>
      </c>
      <c r="CJ36">
        <v>1.79343E-2</v>
      </c>
      <c r="CK36">
        <v>0.14371700000000001</v>
      </c>
      <c r="CL36">
        <v>0.93618299999999999</v>
      </c>
      <c r="CM36">
        <v>0.76166199999999995</v>
      </c>
      <c r="CN36">
        <v>0.39302999999999999</v>
      </c>
      <c r="CO36">
        <v>0.79266899999999996</v>
      </c>
      <c r="CP36">
        <v>0.16526099999999999</v>
      </c>
      <c r="CQ36">
        <v>0.39397399999999999</v>
      </c>
      <c r="CR36">
        <v>0.72350999999999999</v>
      </c>
      <c r="CS36">
        <v>0.69950800000000002</v>
      </c>
      <c r="CT36">
        <v>0.70122200000000001</v>
      </c>
      <c r="CU36">
        <v>0.65607000000000004</v>
      </c>
      <c r="CV36">
        <v>0.72448999999999997</v>
      </c>
      <c r="CW36">
        <v>0.21077099999999999</v>
      </c>
      <c r="CX36">
        <v>0.31540800000000002</v>
      </c>
      <c r="CY36">
        <v>0.13639799999999999</v>
      </c>
      <c r="CZ36">
        <v>0.23724899999999999</v>
      </c>
      <c r="DA36">
        <v>0.242613</v>
      </c>
      <c r="DB36">
        <v>0.21692500000000001</v>
      </c>
      <c r="DC36">
        <v>0.72406000000000004</v>
      </c>
      <c r="DD36">
        <v>0.90997899999999998</v>
      </c>
      <c r="DE36">
        <v>0.39041300000000001</v>
      </c>
      <c r="DF36">
        <v>-0.35307500000000003</v>
      </c>
      <c r="DG36">
        <v>0.54381599999999997</v>
      </c>
      <c r="DH36">
        <v>9.3343300000000004E-2</v>
      </c>
      <c r="DI36">
        <v>0.78136499999999998</v>
      </c>
      <c r="DJ36">
        <v>0.234489</v>
      </c>
      <c r="DK36">
        <v>0.74650399999999995</v>
      </c>
      <c r="DL36">
        <v>0.79354800000000003</v>
      </c>
      <c r="DM36">
        <v>0.87430600000000003</v>
      </c>
      <c r="DN36">
        <v>0.958287</v>
      </c>
      <c r="DO36">
        <v>0.45347500000000002</v>
      </c>
      <c r="DP36">
        <v>0.67924200000000001</v>
      </c>
      <c r="DQ36">
        <v>0.39041300000000001</v>
      </c>
      <c r="DR36">
        <v>6.7945000000000005E-2</v>
      </c>
      <c r="DS36">
        <v>0.72448999999999997</v>
      </c>
      <c r="DT36">
        <v>4.9257599999999999E-2</v>
      </c>
      <c r="DU36">
        <v>0.64557799999999999</v>
      </c>
      <c r="DV36">
        <v>0.80176800000000004</v>
      </c>
      <c r="DW36">
        <v>0.79330100000000003</v>
      </c>
      <c r="DX36">
        <v>0.117774</v>
      </c>
      <c r="DY36">
        <v>0.47528900000000002</v>
      </c>
      <c r="DZ36">
        <v>0.93702399999999997</v>
      </c>
      <c r="EA36">
        <v>0.75451100000000004</v>
      </c>
      <c r="EB36">
        <v>3.6854600000000001E-2</v>
      </c>
      <c r="EC36">
        <v>0.23303099999999999</v>
      </c>
      <c r="ED36">
        <v>0.78215999999999997</v>
      </c>
      <c r="EE36">
        <v>0.782246</v>
      </c>
      <c r="EF36">
        <v>0.78185300000000002</v>
      </c>
      <c r="EG36">
        <v>0.87129699999999999</v>
      </c>
      <c r="EH36">
        <v>0.85045099999999996</v>
      </c>
      <c r="EI36">
        <v>-4.62628E-2</v>
      </c>
      <c r="EJ36">
        <v>0.210396</v>
      </c>
      <c r="EK36">
        <v>6.8584999999999993E-2</v>
      </c>
      <c r="EL36">
        <v>0.79989500000000002</v>
      </c>
      <c r="EM36">
        <v>6.7945000000000005E-2</v>
      </c>
      <c r="EN36">
        <v>0.42487200000000003</v>
      </c>
      <c r="EO36">
        <v>0.72406000000000004</v>
      </c>
      <c r="EP36">
        <v>0.19423899999999999</v>
      </c>
      <c r="EQ36">
        <v>-8.3496799999999999E-3</v>
      </c>
      <c r="ER36">
        <v>0.13899300000000001</v>
      </c>
      <c r="ES36">
        <v>0.54389299999999996</v>
      </c>
      <c r="ET36">
        <v>0.87351599999999996</v>
      </c>
      <c r="EU36">
        <v>0.24454200000000001</v>
      </c>
      <c r="EV36">
        <v>0.16830500000000001</v>
      </c>
      <c r="EW36">
        <v>0.62495100000000003</v>
      </c>
      <c r="EX36">
        <v>0.91314099999999998</v>
      </c>
      <c r="EY36">
        <v>0.92406900000000003</v>
      </c>
      <c r="EZ36">
        <v>-0.25331799999999999</v>
      </c>
      <c r="FA36">
        <v>0.24133399999999999</v>
      </c>
      <c r="FB36">
        <v>0.99979200000000001</v>
      </c>
      <c r="FC36">
        <v>0.23273199999999999</v>
      </c>
      <c r="FD36">
        <v>0.87430600000000003</v>
      </c>
      <c r="FE36">
        <v>0.41936000000000001</v>
      </c>
      <c r="FF36">
        <v>0.93558600000000003</v>
      </c>
      <c r="FG36">
        <v>1.77772E-2</v>
      </c>
      <c r="FH36">
        <v>8.3735299999999999E-2</v>
      </c>
      <c r="FI36">
        <v>0.61603699999999995</v>
      </c>
      <c r="FJ36">
        <v>0.62515699999999996</v>
      </c>
      <c r="FK36">
        <v>0.56377600000000005</v>
      </c>
      <c r="FL36">
        <v>0.33437499999999998</v>
      </c>
      <c r="FM36">
        <v>8.6898600000000006E-2</v>
      </c>
      <c r="FN36">
        <v>0.99992599999999998</v>
      </c>
      <c r="FO36">
        <v>0.89244500000000004</v>
      </c>
      <c r="FP36">
        <v>0.79303100000000004</v>
      </c>
      <c r="FQ36">
        <v>0.93660500000000002</v>
      </c>
      <c r="FR36">
        <v>0.16225300000000001</v>
      </c>
      <c r="FS36">
        <v>0.86631499999999995</v>
      </c>
      <c r="FT36">
        <v>0.72309299999999999</v>
      </c>
      <c r="FU36">
        <v>0.92406900000000003</v>
      </c>
      <c r="FV36">
        <v>0.168103</v>
      </c>
      <c r="FW36">
        <v>0.33044099999999998</v>
      </c>
      <c r="FX36">
        <v>0.79354800000000003</v>
      </c>
      <c r="FY36">
        <v>0.42593599999999998</v>
      </c>
      <c r="FZ36">
        <v>0.37956000000000001</v>
      </c>
      <c r="GA36">
        <v>0.14296900000000001</v>
      </c>
      <c r="GB36">
        <v>0.93558600000000003</v>
      </c>
      <c r="GC36">
        <v>0.78110400000000002</v>
      </c>
      <c r="GD36">
        <v>0.233628</v>
      </c>
      <c r="GE36">
        <v>0.72568299999999997</v>
      </c>
      <c r="GF36">
        <v>0.99992599999999998</v>
      </c>
    </row>
    <row r="37" spans="1:188" ht="14.65" x14ac:dyDescent="0.85">
      <c r="A37" s="7">
        <v>35</v>
      </c>
      <c r="B37">
        <v>0.30972300000000003</v>
      </c>
      <c r="C37">
        <v>0.20036000000000001</v>
      </c>
      <c r="D37">
        <v>0.87691200000000002</v>
      </c>
      <c r="E37">
        <v>0.67345500000000003</v>
      </c>
      <c r="F37">
        <v>0.13922899999999999</v>
      </c>
      <c r="G37">
        <v>0.65992700000000004</v>
      </c>
      <c r="H37">
        <v>0.69932700000000003</v>
      </c>
      <c r="I37">
        <v>0.20931900000000001</v>
      </c>
      <c r="J37">
        <v>-0.16772500000000001</v>
      </c>
      <c r="K37">
        <v>5.3486499999999999E-2</v>
      </c>
      <c r="L37">
        <v>0.239153</v>
      </c>
      <c r="M37">
        <v>0.249005</v>
      </c>
      <c r="N37">
        <v>9.2554399999999995E-2</v>
      </c>
      <c r="O37">
        <v>0.70747800000000005</v>
      </c>
      <c r="P37">
        <v>0.42075200000000001</v>
      </c>
      <c r="Q37">
        <v>0.188385</v>
      </c>
      <c r="R37">
        <v>0.39261400000000002</v>
      </c>
      <c r="S37">
        <v>0.67296900000000004</v>
      </c>
      <c r="T37">
        <v>0.83885100000000001</v>
      </c>
      <c r="U37">
        <v>0.39261400000000002</v>
      </c>
      <c r="V37">
        <v>0.28436299999999998</v>
      </c>
      <c r="W37">
        <v>0.232819</v>
      </c>
      <c r="X37">
        <v>0.95155000000000001</v>
      </c>
      <c r="Y37">
        <v>0.19638900000000001</v>
      </c>
      <c r="Z37">
        <v>0.39261400000000002</v>
      </c>
      <c r="AA37">
        <v>0.45351900000000001</v>
      </c>
      <c r="AB37">
        <v>0.73314999999999997</v>
      </c>
      <c r="AC37">
        <v>0.67979599999999996</v>
      </c>
      <c r="AD37">
        <v>0.29453000000000001</v>
      </c>
      <c r="AE37">
        <v>0.201375</v>
      </c>
      <c r="AF37">
        <v>0.198682</v>
      </c>
      <c r="AG37">
        <v>0.83539699999999995</v>
      </c>
      <c r="AH37">
        <v>0.50063299999999999</v>
      </c>
      <c r="AI37">
        <v>0.19400500000000001</v>
      </c>
      <c r="AJ37">
        <v>1</v>
      </c>
      <c r="AK37">
        <v>0.40170400000000001</v>
      </c>
      <c r="AL37">
        <v>0.50676500000000002</v>
      </c>
      <c r="AM37">
        <v>0.50063299999999999</v>
      </c>
      <c r="AN37">
        <v>0.83584099999999995</v>
      </c>
      <c r="AO37">
        <v>0.69942099999999996</v>
      </c>
      <c r="AP37">
        <v>0.58480799999999999</v>
      </c>
      <c r="AQ37">
        <v>0.67439000000000004</v>
      </c>
      <c r="AR37">
        <v>0.67561499999999997</v>
      </c>
      <c r="AS37">
        <v>0.61018600000000001</v>
      </c>
      <c r="AT37">
        <v>0.73362099999999997</v>
      </c>
      <c r="AU37">
        <v>0.875587</v>
      </c>
      <c r="AV37">
        <v>0.43387100000000001</v>
      </c>
      <c r="AW37">
        <v>0.95664400000000005</v>
      </c>
      <c r="AX37">
        <v>0.69957599999999998</v>
      </c>
      <c r="AY37">
        <v>0.23796300000000001</v>
      </c>
      <c r="AZ37">
        <v>0.19725000000000001</v>
      </c>
      <c r="BA37">
        <v>0.72899199999999997</v>
      </c>
      <c r="BB37">
        <v>-6.02759E-2</v>
      </c>
      <c r="BC37">
        <v>0.95664400000000005</v>
      </c>
      <c r="BD37">
        <v>0.64227100000000004</v>
      </c>
      <c r="BE37">
        <v>0.95715899999999998</v>
      </c>
      <c r="BF37">
        <v>0.50910699999999998</v>
      </c>
      <c r="BG37">
        <v>0.61251</v>
      </c>
      <c r="BH37">
        <v>-0.16599900000000001</v>
      </c>
      <c r="BI37">
        <v>0.36781599999999998</v>
      </c>
      <c r="BJ37">
        <v>0.36901699999999998</v>
      </c>
      <c r="BK37">
        <v>0.18410299999999999</v>
      </c>
      <c r="BL37">
        <v>0.65922700000000001</v>
      </c>
      <c r="BM37">
        <v>0.72776700000000005</v>
      </c>
      <c r="BN37">
        <v>0.45268199999999997</v>
      </c>
      <c r="BO37">
        <v>0.87691200000000002</v>
      </c>
      <c r="BP37">
        <v>0.836399</v>
      </c>
      <c r="BQ37">
        <v>0.41071400000000002</v>
      </c>
      <c r="BR37">
        <v>0.39783400000000002</v>
      </c>
      <c r="BS37">
        <v>0.76361699999999999</v>
      </c>
      <c r="BT37">
        <v>0.239899</v>
      </c>
      <c r="BU37">
        <v>0.45096399999999998</v>
      </c>
      <c r="BV37">
        <v>0.39086599999999999</v>
      </c>
      <c r="BW37">
        <v>0.24951400000000001</v>
      </c>
      <c r="BX37">
        <v>0.19414100000000001</v>
      </c>
      <c r="BY37">
        <v>0.61251</v>
      </c>
      <c r="BZ37">
        <v>7.8578200000000001E-2</v>
      </c>
      <c r="CA37">
        <v>0.10451000000000001</v>
      </c>
      <c r="CB37">
        <v>0.20438999999999999</v>
      </c>
      <c r="CC37">
        <v>0.58480799999999999</v>
      </c>
      <c r="CD37">
        <v>0.39086599999999999</v>
      </c>
      <c r="CE37">
        <v>0.20036000000000001</v>
      </c>
      <c r="CF37">
        <v>0.81159099999999995</v>
      </c>
      <c r="CG37">
        <v>0.835947</v>
      </c>
      <c r="CH37">
        <v>0.43979200000000002</v>
      </c>
      <c r="CI37">
        <v>1</v>
      </c>
      <c r="CJ37">
        <v>0.76380000000000003</v>
      </c>
      <c r="CK37">
        <v>0.95155000000000001</v>
      </c>
      <c r="CL37">
        <v>0.50981200000000004</v>
      </c>
      <c r="CM37">
        <v>-0.110998</v>
      </c>
      <c r="CN37">
        <v>0.93320099999999995</v>
      </c>
      <c r="CO37">
        <v>0.50662700000000005</v>
      </c>
      <c r="CP37">
        <v>0.58373200000000003</v>
      </c>
      <c r="CQ37">
        <v>0.93537700000000001</v>
      </c>
      <c r="CR37">
        <v>0.243088</v>
      </c>
      <c r="CS37">
        <v>0.73314999999999997</v>
      </c>
      <c r="CT37">
        <v>0.31248199999999998</v>
      </c>
      <c r="CU37">
        <v>7.0539599999999994E-2</v>
      </c>
      <c r="CV37">
        <v>0.239153</v>
      </c>
      <c r="CW37">
        <v>0.67979599999999996</v>
      </c>
      <c r="CX37">
        <v>0.63053999999999999</v>
      </c>
      <c r="CY37">
        <v>0.65947</v>
      </c>
      <c r="CZ37">
        <v>0.835947</v>
      </c>
      <c r="DA37">
        <v>0.51430799999999999</v>
      </c>
      <c r="DB37">
        <v>0.70663799999999999</v>
      </c>
      <c r="DC37">
        <v>0.239899</v>
      </c>
      <c r="DD37">
        <v>0.458785</v>
      </c>
      <c r="DE37">
        <v>0.93719200000000003</v>
      </c>
      <c r="DF37">
        <v>0.19068499999999999</v>
      </c>
      <c r="DG37">
        <v>0.67702700000000005</v>
      </c>
      <c r="DH37">
        <v>0.300062</v>
      </c>
      <c r="DI37">
        <v>0.189468</v>
      </c>
      <c r="DJ37">
        <v>0.70186300000000001</v>
      </c>
      <c r="DK37">
        <v>0.13922899999999999</v>
      </c>
      <c r="DL37">
        <v>0.52370300000000003</v>
      </c>
      <c r="DM37">
        <v>0.20036000000000001</v>
      </c>
      <c r="DN37">
        <v>0.29453000000000001</v>
      </c>
      <c r="DO37">
        <v>0.95671700000000004</v>
      </c>
      <c r="DP37">
        <v>0.29137400000000002</v>
      </c>
      <c r="DQ37">
        <v>0.93719200000000003</v>
      </c>
      <c r="DR37">
        <v>0.87728399999999995</v>
      </c>
      <c r="DS37">
        <v>0.239153</v>
      </c>
      <c r="DT37">
        <v>0.72903899999999999</v>
      </c>
      <c r="DU37">
        <v>0.43979200000000002</v>
      </c>
      <c r="DV37">
        <v>0.23011699999999999</v>
      </c>
      <c r="DW37">
        <v>0.52424400000000004</v>
      </c>
      <c r="DX37">
        <v>0.78326799999999996</v>
      </c>
      <c r="DY37">
        <v>0.23641899999999999</v>
      </c>
      <c r="DZ37">
        <v>0.505185</v>
      </c>
      <c r="EA37">
        <v>0.15073500000000001</v>
      </c>
      <c r="EB37">
        <v>0.85205600000000004</v>
      </c>
      <c r="EC37">
        <v>0.70747800000000005</v>
      </c>
      <c r="ED37">
        <v>0.18595200000000001</v>
      </c>
      <c r="EE37">
        <v>0.18692300000000001</v>
      </c>
      <c r="EF37">
        <v>0.192774</v>
      </c>
      <c r="EG37">
        <v>0.200881</v>
      </c>
      <c r="EH37">
        <v>-0.17972299999999999</v>
      </c>
      <c r="EI37">
        <v>0.37968800000000003</v>
      </c>
      <c r="EJ37">
        <v>0.67980099999999999</v>
      </c>
      <c r="EK37">
        <v>0.87691200000000002</v>
      </c>
      <c r="EL37">
        <v>0.236568</v>
      </c>
      <c r="EM37">
        <v>0.87728399999999995</v>
      </c>
      <c r="EN37">
        <v>0.58325499999999997</v>
      </c>
      <c r="EO37">
        <v>0.239899</v>
      </c>
      <c r="EP37">
        <v>0.99995999999999996</v>
      </c>
      <c r="EQ37">
        <v>0.75981900000000002</v>
      </c>
      <c r="ER37">
        <v>0.21928400000000001</v>
      </c>
      <c r="ES37">
        <v>0.67883800000000005</v>
      </c>
      <c r="ET37">
        <v>0.19725000000000001</v>
      </c>
      <c r="EU37">
        <v>0.69847599999999999</v>
      </c>
      <c r="EV37">
        <v>0.67345500000000003</v>
      </c>
      <c r="EW37">
        <v>0.40525800000000001</v>
      </c>
      <c r="EX37">
        <v>0.45447799999999999</v>
      </c>
      <c r="EY37">
        <v>5.8307299999999999E-2</v>
      </c>
      <c r="EZ37">
        <v>0.25235400000000002</v>
      </c>
      <c r="FA37">
        <v>0.40875099999999998</v>
      </c>
      <c r="FB37">
        <v>0.18915000000000001</v>
      </c>
      <c r="FC37">
        <v>0.70747700000000002</v>
      </c>
      <c r="FD37">
        <v>0.20036000000000001</v>
      </c>
      <c r="FE37">
        <v>0.69957599999999998</v>
      </c>
      <c r="FF37">
        <v>0.51178699999999999</v>
      </c>
      <c r="FG37">
        <v>0.76385800000000004</v>
      </c>
      <c r="FH37">
        <v>0.59541100000000002</v>
      </c>
      <c r="FI37">
        <v>0.40713899999999997</v>
      </c>
      <c r="FJ37">
        <v>0.40220099999999998</v>
      </c>
      <c r="FK37">
        <v>0.40841899999999998</v>
      </c>
      <c r="FL37">
        <v>0.627301</v>
      </c>
      <c r="FM37">
        <v>0.72502500000000003</v>
      </c>
      <c r="FN37">
        <v>0.19667599999999999</v>
      </c>
      <c r="FO37">
        <v>0.27926000000000001</v>
      </c>
      <c r="FP37">
        <v>0.50616799999999995</v>
      </c>
      <c r="FQ37">
        <v>0.50910699999999998</v>
      </c>
      <c r="FR37">
        <v>0.584866</v>
      </c>
      <c r="FS37">
        <v>0.20616300000000001</v>
      </c>
      <c r="FT37">
        <v>0.24384</v>
      </c>
      <c r="FU37">
        <v>5.8307299999999999E-2</v>
      </c>
      <c r="FV37">
        <v>0.67439000000000004</v>
      </c>
      <c r="FW37">
        <v>0.62802199999999997</v>
      </c>
      <c r="FX37">
        <v>0.52370300000000003</v>
      </c>
      <c r="FY37">
        <v>0.58290299999999995</v>
      </c>
      <c r="FZ37">
        <v>0.93085700000000005</v>
      </c>
      <c r="GA37">
        <v>0.95113300000000001</v>
      </c>
      <c r="GB37">
        <v>0.51178699999999999</v>
      </c>
      <c r="GC37">
        <v>0.18654599999999999</v>
      </c>
      <c r="GD37">
        <v>0.70746399999999998</v>
      </c>
      <c r="GE37">
        <v>0.262542</v>
      </c>
      <c r="GF37">
        <v>0.19667599999999999</v>
      </c>
    </row>
    <row r="38" spans="1:188" ht="14.65" x14ac:dyDescent="0.85">
      <c r="A38" s="7">
        <v>36</v>
      </c>
      <c r="B38">
        <v>7.4876700000000004E-2</v>
      </c>
      <c r="C38">
        <v>0.54271800000000003</v>
      </c>
      <c r="D38">
        <v>0.477881</v>
      </c>
      <c r="E38">
        <v>-0.19317300000000001</v>
      </c>
      <c r="F38">
        <v>0.77559199999999995</v>
      </c>
      <c r="G38">
        <v>-0.20424</v>
      </c>
      <c r="H38">
        <v>-2.9935699999999999E-2</v>
      </c>
      <c r="I38">
        <v>0.53284399999999998</v>
      </c>
      <c r="J38">
        <v>0.70426100000000003</v>
      </c>
      <c r="K38">
        <v>0.71929699999999996</v>
      </c>
      <c r="L38">
        <v>0.75015799999999999</v>
      </c>
      <c r="M38">
        <v>0.74608399999999997</v>
      </c>
      <c r="N38">
        <v>0.66657299999999997</v>
      </c>
      <c r="O38">
        <v>-0.168986</v>
      </c>
      <c r="P38">
        <v>0.42102200000000001</v>
      </c>
      <c r="Q38">
        <v>0.95145800000000003</v>
      </c>
      <c r="R38">
        <v>0.27690599999999999</v>
      </c>
      <c r="S38">
        <v>-0.19292999999999999</v>
      </c>
      <c r="T38">
        <v>-1.3087E-2</v>
      </c>
      <c r="U38">
        <v>0.27690599999999999</v>
      </c>
      <c r="V38">
        <v>0.66596500000000003</v>
      </c>
      <c r="W38">
        <v>0.483761</v>
      </c>
      <c r="X38">
        <v>0.57977000000000001</v>
      </c>
      <c r="Y38">
        <v>0.66098400000000002</v>
      </c>
      <c r="Z38">
        <v>0.27690599999999999</v>
      </c>
      <c r="AA38">
        <v>0.44078000000000001</v>
      </c>
      <c r="AB38">
        <v>0.52715900000000004</v>
      </c>
      <c r="AC38">
        <v>0.84682000000000002</v>
      </c>
      <c r="AD38">
        <v>0.66127100000000005</v>
      </c>
      <c r="AE38">
        <v>0.62233300000000003</v>
      </c>
      <c r="AF38">
        <v>0.62378800000000001</v>
      </c>
      <c r="AG38">
        <v>-1.6870799999999998E-2</v>
      </c>
      <c r="AH38">
        <v>0.76419999999999999</v>
      </c>
      <c r="AI38">
        <v>0.62587800000000005</v>
      </c>
      <c r="AJ38">
        <v>0.40170400000000001</v>
      </c>
      <c r="AK38">
        <v>1</v>
      </c>
      <c r="AL38">
        <v>0.71069099999999996</v>
      </c>
      <c r="AM38">
        <v>0.76419999999999999</v>
      </c>
      <c r="AN38">
        <v>-1.6335599999999999E-2</v>
      </c>
      <c r="AO38">
        <v>-3.0514800000000002E-2</v>
      </c>
      <c r="AP38">
        <v>-0.21057799999999999</v>
      </c>
      <c r="AQ38">
        <v>-0.19364600000000001</v>
      </c>
      <c r="AR38">
        <v>-2.9501699999999999E-2</v>
      </c>
      <c r="AS38">
        <v>0.29147099999999998</v>
      </c>
      <c r="AT38">
        <v>0.52768999999999999</v>
      </c>
      <c r="AU38">
        <v>0.48026099999999999</v>
      </c>
      <c r="AV38">
        <v>0.91900499999999996</v>
      </c>
      <c r="AW38">
        <v>0.47031899999999999</v>
      </c>
      <c r="AX38">
        <v>-3.1564300000000003E-2</v>
      </c>
      <c r="AY38">
        <v>-2.6726199999999999E-2</v>
      </c>
      <c r="AZ38">
        <v>0.54351300000000002</v>
      </c>
      <c r="BA38">
        <v>0.73201000000000005</v>
      </c>
      <c r="BB38">
        <v>0.64818399999999998</v>
      </c>
      <c r="BC38">
        <v>0.47031899999999999</v>
      </c>
      <c r="BD38">
        <v>-1.9228499999999999E-2</v>
      </c>
      <c r="BE38">
        <v>0.46494799999999997</v>
      </c>
      <c r="BF38">
        <v>0.75804899999999997</v>
      </c>
      <c r="BG38">
        <v>-0.19849900000000001</v>
      </c>
      <c r="BH38">
        <v>0.70407900000000001</v>
      </c>
      <c r="BI38">
        <v>-0.19328899999999999</v>
      </c>
      <c r="BJ38">
        <v>-0.19361300000000001</v>
      </c>
      <c r="BK38">
        <v>0.95081099999999996</v>
      </c>
      <c r="BL38">
        <v>-0.20385700000000001</v>
      </c>
      <c r="BM38">
        <v>0.730827</v>
      </c>
      <c r="BN38">
        <v>0.441575</v>
      </c>
      <c r="BO38">
        <v>0.477881</v>
      </c>
      <c r="BP38">
        <v>-1.51754E-2</v>
      </c>
      <c r="BQ38">
        <v>0.99947799999999998</v>
      </c>
      <c r="BR38">
        <v>-3.0633000000000001E-2</v>
      </c>
      <c r="BS38">
        <v>0.61754299999999995</v>
      </c>
      <c r="BT38">
        <v>0.75073999999999996</v>
      </c>
      <c r="BU38">
        <v>0.44332100000000002</v>
      </c>
      <c r="BV38">
        <v>0.27804000000000001</v>
      </c>
      <c r="BW38">
        <v>0.74650300000000003</v>
      </c>
      <c r="BX38">
        <v>0.95531999999999995</v>
      </c>
      <c r="BY38">
        <v>-0.19849900000000001</v>
      </c>
      <c r="BZ38">
        <v>0.66044099999999994</v>
      </c>
      <c r="CA38">
        <v>0.62970199999999998</v>
      </c>
      <c r="CB38">
        <v>0.80536300000000005</v>
      </c>
      <c r="CC38">
        <v>-0.21057799999999999</v>
      </c>
      <c r="CD38">
        <v>0.27804000000000001</v>
      </c>
      <c r="CE38">
        <v>0.54271800000000003</v>
      </c>
      <c r="CF38" s="1">
        <v>8.2379400000000006E-5</v>
      </c>
      <c r="CG38">
        <v>-1.5713100000000001E-2</v>
      </c>
      <c r="CH38">
        <v>0.26700600000000002</v>
      </c>
      <c r="CI38">
        <v>0.40170400000000001</v>
      </c>
      <c r="CJ38">
        <v>0.61804199999999998</v>
      </c>
      <c r="CK38">
        <v>0.57977000000000001</v>
      </c>
      <c r="CL38">
        <v>0.75869600000000004</v>
      </c>
      <c r="CM38">
        <v>0.750143</v>
      </c>
      <c r="CN38">
        <v>0.70392900000000003</v>
      </c>
      <c r="CO38">
        <v>0.70502900000000002</v>
      </c>
      <c r="CP38">
        <v>0.44952599999999998</v>
      </c>
      <c r="CQ38">
        <v>0.69959800000000005</v>
      </c>
      <c r="CR38">
        <v>0.74877000000000005</v>
      </c>
      <c r="CS38">
        <v>0.52715900000000004</v>
      </c>
      <c r="CT38">
        <v>0.51197099999999995</v>
      </c>
      <c r="CU38">
        <v>0.45918500000000001</v>
      </c>
      <c r="CV38">
        <v>0.75015799999999999</v>
      </c>
      <c r="CW38">
        <v>0.84682000000000002</v>
      </c>
      <c r="CX38">
        <v>0.53154800000000002</v>
      </c>
      <c r="CY38">
        <v>-0.203988</v>
      </c>
      <c r="CZ38">
        <v>-1.5713100000000001E-2</v>
      </c>
      <c r="DA38">
        <v>-4.8038999999999998E-2</v>
      </c>
      <c r="DB38">
        <v>-6.7599099999999995E-2</v>
      </c>
      <c r="DC38">
        <v>0.75073999999999996</v>
      </c>
      <c r="DD38">
        <v>0.435643</v>
      </c>
      <c r="DE38">
        <v>0.69577</v>
      </c>
      <c r="DF38">
        <v>0.19182099999999999</v>
      </c>
      <c r="DG38">
        <v>0.88053999999999999</v>
      </c>
      <c r="DH38">
        <v>0.66893000000000002</v>
      </c>
      <c r="DI38">
        <v>0.95202299999999995</v>
      </c>
      <c r="DJ38">
        <v>0.75590100000000005</v>
      </c>
      <c r="DK38">
        <v>0.77559199999999995</v>
      </c>
      <c r="DL38">
        <v>0.69436399999999998</v>
      </c>
      <c r="DM38">
        <v>0.54271800000000003</v>
      </c>
      <c r="DN38">
        <v>0.66127100000000005</v>
      </c>
      <c r="DO38">
        <v>0.46395799999999998</v>
      </c>
      <c r="DP38">
        <v>0.74002699999999999</v>
      </c>
      <c r="DQ38">
        <v>0.69577</v>
      </c>
      <c r="DR38">
        <v>0.479051</v>
      </c>
      <c r="DS38">
        <v>0.75015799999999999</v>
      </c>
      <c r="DT38">
        <v>0.73205799999999999</v>
      </c>
      <c r="DU38">
        <v>0.26700600000000002</v>
      </c>
      <c r="DV38">
        <v>0.48514699999999999</v>
      </c>
      <c r="DW38">
        <v>0.69488499999999997</v>
      </c>
      <c r="DX38">
        <v>-2.7385799999999998E-2</v>
      </c>
      <c r="DY38">
        <v>0.44844899999999999</v>
      </c>
      <c r="DZ38">
        <v>0.76062600000000002</v>
      </c>
      <c r="EA38">
        <v>0.77687499999999998</v>
      </c>
      <c r="EB38">
        <v>0.42115399999999997</v>
      </c>
      <c r="EC38">
        <v>-0.168986</v>
      </c>
      <c r="ED38">
        <v>0.95095300000000005</v>
      </c>
      <c r="EE38">
        <v>0.95113800000000004</v>
      </c>
      <c r="EF38">
        <v>0.952237</v>
      </c>
      <c r="EG38">
        <v>0.54000199999999998</v>
      </c>
      <c r="EH38">
        <v>0.69920599999999999</v>
      </c>
      <c r="EI38">
        <v>-0.19061500000000001</v>
      </c>
      <c r="EJ38">
        <v>0.84665900000000005</v>
      </c>
      <c r="EK38">
        <v>0.477881</v>
      </c>
      <c r="EL38">
        <v>0.48067799999999999</v>
      </c>
      <c r="EM38">
        <v>0.479051</v>
      </c>
      <c r="EN38">
        <v>0.91864500000000004</v>
      </c>
      <c r="EO38">
        <v>0.75073999999999996</v>
      </c>
      <c r="EP38">
        <v>0.40485599999999999</v>
      </c>
      <c r="EQ38">
        <v>0.56896400000000003</v>
      </c>
      <c r="ER38">
        <v>1.41753E-2</v>
      </c>
      <c r="ES38">
        <v>0.87949999999999995</v>
      </c>
      <c r="ET38">
        <v>0.54351300000000002</v>
      </c>
      <c r="EU38">
        <v>0.75077000000000005</v>
      </c>
      <c r="EV38">
        <v>-0.19317300000000001</v>
      </c>
      <c r="EW38">
        <v>0.99990000000000001</v>
      </c>
      <c r="EX38">
        <v>0.44001000000000001</v>
      </c>
      <c r="EY38">
        <v>0.71649399999999996</v>
      </c>
      <c r="EZ38">
        <v>0.39264500000000002</v>
      </c>
      <c r="FA38">
        <v>0.35188999999999998</v>
      </c>
      <c r="FB38">
        <v>0.62832299999999996</v>
      </c>
      <c r="FC38">
        <v>-0.16914299999999999</v>
      </c>
      <c r="FD38">
        <v>0.54271800000000003</v>
      </c>
      <c r="FE38">
        <v>-3.1564300000000003E-2</v>
      </c>
      <c r="FF38">
        <v>0.758185</v>
      </c>
      <c r="FG38">
        <v>0.61820600000000003</v>
      </c>
      <c r="FH38">
        <v>-0.20761399999999999</v>
      </c>
      <c r="FI38">
        <v>0.99963400000000002</v>
      </c>
      <c r="FJ38">
        <v>0.99999800000000005</v>
      </c>
      <c r="FK38">
        <v>0.53920000000000001</v>
      </c>
      <c r="FL38">
        <v>-4.3121300000000001E-2</v>
      </c>
      <c r="FM38">
        <v>1.05857E-2</v>
      </c>
      <c r="FN38">
        <v>0.62440200000000001</v>
      </c>
      <c r="FO38">
        <v>0.63622299999999998</v>
      </c>
      <c r="FP38">
        <v>0.70462400000000003</v>
      </c>
      <c r="FQ38">
        <v>0.75804899999999997</v>
      </c>
      <c r="FR38">
        <v>0.44474799999999998</v>
      </c>
      <c r="FS38">
        <v>0.53358899999999998</v>
      </c>
      <c r="FT38">
        <v>0.74937100000000001</v>
      </c>
      <c r="FU38">
        <v>0.71649399999999996</v>
      </c>
      <c r="FV38">
        <v>-0.19364600000000001</v>
      </c>
      <c r="FW38">
        <v>-4.6468099999999998E-2</v>
      </c>
      <c r="FX38">
        <v>0.69436399999999998</v>
      </c>
      <c r="FY38">
        <v>0.91887399999999997</v>
      </c>
      <c r="FZ38">
        <v>0.70607699999999995</v>
      </c>
      <c r="GA38">
        <v>0.58020700000000003</v>
      </c>
      <c r="GB38">
        <v>0.758185</v>
      </c>
      <c r="GC38">
        <v>0.95145599999999997</v>
      </c>
      <c r="GD38">
        <v>-0.16866700000000001</v>
      </c>
      <c r="GE38">
        <v>0.89510299999999998</v>
      </c>
      <c r="GF38">
        <v>0.62440200000000001</v>
      </c>
    </row>
    <row r="39" spans="1:188" ht="14.65" x14ac:dyDescent="0.85">
      <c r="A39" s="7">
        <v>37</v>
      </c>
      <c r="B39">
        <v>5.9280199999999998E-2</v>
      </c>
      <c r="C39">
        <v>0.72040199999999999</v>
      </c>
      <c r="D39">
        <v>0.42543300000000001</v>
      </c>
      <c r="E39">
        <v>0.277368</v>
      </c>
      <c r="F39">
        <v>0.89429899999999996</v>
      </c>
      <c r="G39">
        <v>0.262706</v>
      </c>
      <c r="H39">
        <v>0.45946799999999999</v>
      </c>
      <c r="I39">
        <v>0.71470400000000001</v>
      </c>
      <c r="J39">
        <v>0.61905600000000005</v>
      </c>
      <c r="K39">
        <v>0.81264499999999995</v>
      </c>
      <c r="L39">
        <v>0.70271899999999998</v>
      </c>
      <c r="M39">
        <v>0.70095700000000005</v>
      </c>
      <c r="N39">
        <v>0.73652099999999998</v>
      </c>
      <c r="O39">
        <v>0.31947999999999999</v>
      </c>
      <c r="P39">
        <v>0.18845300000000001</v>
      </c>
      <c r="Q39">
        <v>0.72796300000000003</v>
      </c>
      <c r="R39">
        <v>0.66714600000000002</v>
      </c>
      <c r="S39">
        <v>0.27717999999999998</v>
      </c>
      <c r="T39">
        <v>0.39429700000000001</v>
      </c>
      <c r="U39">
        <v>0.66714600000000002</v>
      </c>
      <c r="V39">
        <v>0.85202999999999995</v>
      </c>
      <c r="W39">
        <v>0.691523</v>
      </c>
      <c r="X39">
        <v>0.49938100000000002</v>
      </c>
      <c r="Y39">
        <v>0.79996800000000001</v>
      </c>
      <c r="Z39">
        <v>0.66714600000000002</v>
      </c>
      <c r="AA39">
        <v>0.77890400000000004</v>
      </c>
      <c r="AB39">
        <v>0.92117300000000002</v>
      </c>
      <c r="AC39">
        <v>0.51371599999999995</v>
      </c>
      <c r="AD39">
        <v>0.85218400000000005</v>
      </c>
      <c r="AE39">
        <v>0.79166300000000001</v>
      </c>
      <c r="AF39">
        <v>0.79175399999999996</v>
      </c>
      <c r="AG39">
        <v>0.39298300000000003</v>
      </c>
      <c r="AH39">
        <v>0.87799400000000005</v>
      </c>
      <c r="AI39">
        <v>0.79037299999999999</v>
      </c>
      <c r="AJ39">
        <v>0.50676500000000002</v>
      </c>
      <c r="AK39">
        <v>0.71069099999999996</v>
      </c>
      <c r="AL39">
        <v>1</v>
      </c>
      <c r="AM39">
        <v>0.87799400000000005</v>
      </c>
      <c r="AN39">
        <v>0.39319799999999999</v>
      </c>
      <c r="AO39">
        <v>0.45904299999999998</v>
      </c>
      <c r="AP39">
        <v>0.210312</v>
      </c>
      <c r="AQ39">
        <v>0.277729</v>
      </c>
      <c r="AR39">
        <v>0.262152</v>
      </c>
      <c r="AS39">
        <v>0.81997900000000001</v>
      </c>
      <c r="AT39">
        <v>0.921238</v>
      </c>
      <c r="AU39">
        <v>0.42497200000000002</v>
      </c>
      <c r="AV39">
        <v>0.86317200000000005</v>
      </c>
      <c r="AW39">
        <v>0.66433299999999995</v>
      </c>
      <c r="AX39">
        <v>0.45733800000000002</v>
      </c>
      <c r="AY39">
        <v>0.16898199999999999</v>
      </c>
      <c r="AZ39">
        <v>0.718866</v>
      </c>
      <c r="BA39">
        <v>0.40734399999999998</v>
      </c>
      <c r="BB39">
        <v>0.64383999999999997</v>
      </c>
      <c r="BC39">
        <v>0.66433299999999995</v>
      </c>
      <c r="BD39">
        <v>0.43930799999999998</v>
      </c>
      <c r="BE39">
        <v>0.66215100000000005</v>
      </c>
      <c r="BF39">
        <v>0.87783100000000003</v>
      </c>
      <c r="BG39">
        <v>0.23350599999999999</v>
      </c>
      <c r="BH39">
        <v>0.61942600000000003</v>
      </c>
      <c r="BI39">
        <v>8.6021600000000004E-2</v>
      </c>
      <c r="BJ39">
        <v>8.6586899999999994E-2</v>
      </c>
      <c r="BK39">
        <v>0.72703600000000002</v>
      </c>
      <c r="BL39">
        <v>0.26238600000000001</v>
      </c>
      <c r="BM39">
        <v>0.405752</v>
      </c>
      <c r="BN39">
        <v>0.78059900000000004</v>
      </c>
      <c r="BO39">
        <v>0.42543300000000001</v>
      </c>
      <c r="BP39">
        <v>0.39369700000000002</v>
      </c>
      <c r="BQ39">
        <v>0.70974300000000001</v>
      </c>
      <c r="BR39">
        <v>0.11028200000000001</v>
      </c>
      <c r="BS39">
        <v>0.38821800000000001</v>
      </c>
      <c r="BT39">
        <v>0.70288600000000001</v>
      </c>
      <c r="BU39">
        <v>0.78106699999999996</v>
      </c>
      <c r="BV39">
        <v>0.66710499999999995</v>
      </c>
      <c r="BW39">
        <v>0.70109500000000002</v>
      </c>
      <c r="BX39">
        <v>0.72742300000000004</v>
      </c>
      <c r="BY39">
        <v>0.23350599999999999</v>
      </c>
      <c r="BZ39">
        <v>0.85055099999999995</v>
      </c>
      <c r="CA39">
        <v>0.84223999999999999</v>
      </c>
      <c r="CB39">
        <v>0.71889000000000003</v>
      </c>
      <c r="CC39">
        <v>0.210312</v>
      </c>
      <c r="CD39">
        <v>0.66710499999999995</v>
      </c>
      <c r="CE39">
        <v>0.72040199999999999</v>
      </c>
      <c r="CF39">
        <v>0.35478300000000002</v>
      </c>
      <c r="CG39">
        <v>0.39347900000000002</v>
      </c>
      <c r="CH39">
        <v>0.78448099999999998</v>
      </c>
      <c r="CI39">
        <v>0.50676500000000002</v>
      </c>
      <c r="CJ39">
        <v>0.38825999999999999</v>
      </c>
      <c r="CK39">
        <v>0.49938100000000002</v>
      </c>
      <c r="CL39">
        <v>0.87801799999999997</v>
      </c>
      <c r="CM39">
        <v>0.64662500000000001</v>
      </c>
      <c r="CN39">
        <v>0.66998999999999997</v>
      </c>
      <c r="CO39">
        <v>0.99992700000000001</v>
      </c>
      <c r="CP39">
        <v>0.42054599999999998</v>
      </c>
      <c r="CQ39">
        <v>0.67051899999999998</v>
      </c>
      <c r="CR39">
        <v>0.70232399999999995</v>
      </c>
      <c r="CS39">
        <v>0.92117300000000002</v>
      </c>
      <c r="CT39">
        <v>0.87829199999999996</v>
      </c>
      <c r="CU39">
        <v>0.55505899999999997</v>
      </c>
      <c r="CV39">
        <v>0.70271899999999998</v>
      </c>
      <c r="CW39">
        <v>0.51371599999999995</v>
      </c>
      <c r="CX39">
        <v>0.62742299999999995</v>
      </c>
      <c r="CY39">
        <v>0.26249699999999998</v>
      </c>
      <c r="CZ39">
        <v>0.39347900000000002</v>
      </c>
      <c r="DA39">
        <v>0.336258</v>
      </c>
      <c r="DB39">
        <v>0.39189600000000002</v>
      </c>
      <c r="DC39">
        <v>0.70288600000000001</v>
      </c>
      <c r="DD39">
        <v>0.77769100000000002</v>
      </c>
      <c r="DE39">
        <v>0.66752699999999998</v>
      </c>
      <c r="DF39">
        <v>-6.8081799999999996E-3</v>
      </c>
      <c r="DG39">
        <v>0.86804800000000004</v>
      </c>
      <c r="DH39">
        <v>0.41655900000000001</v>
      </c>
      <c r="DI39">
        <v>0.72804800000000003</v>
      </c>
      <c r="DJ39">
        <v>0.53347299999999997</v>
      </c>
      <c r="DK39">
        <v>0.89429899999999996</v>
      </c>
      <c r="DL39">
        <v>0.98716800000000005</v>
      </c>
      <c r="DM39">
        <v>0.72040199999999999</v>
      </c>
      <c r="DN39">
        <v>0.85218400000000005</v>
      </c>
      <c r="DO39">
        <v>0.66216200000000003</v>
      </c>
      <c r="DP39">
        <v>0.89166699999999999</v>
      </c>
      <c r="DQ39">
        <v>0.66752699999999998</v>
      </c>
      <c r="DR39">
        <v>0.42560399999999998</v>
      </c>
      <c r="DS39">
        <v>0.70271899999999998</v>
      </c>
      <c r="DT39">
        <v>0.40740399999999999</v>
      </c>
      <c r="DU39">
        <v>0.78448099999999998</v>
      </c>
      <c r="DV39">
        <v>0.69092399999999998</v>
      </c>
      <c r="DW39">
        <v>0.98733400000000004</v>
      </c>
      <c r="DX39">
        <v>0.33087100000000003</v>
      </c>
      <c r="DY39">
        <v>0.70059000000000005</v>
      </c>
      <c r="DZ39">
        <v>0.87837600000000005</v>
      </c>
      <c r="EA39">
        <v>0.89521899999999999</v>
      </c>
      <c r="EB39">
        <v>0.39990700000000001</v>
      </c>
      <c r="EC39">
        <v>0.31947999999999999</v>
      </c>
      <c r="ED39">
        <v>0.72759700000000005</v>
      </c>
      <c r="EE39">
        <v>0.72777499999999995</v>
      </c>
      <c r="EF39">
        <v>0.72838800000000004</v>
      </c>
      <c r="EG39">
        <v>0.71702200000000005</v>
      </c>
      <c r="EH39">
        <v>0.64771400000000001</v>
      </c>
      <c r="EI39">
        <v>9.3567899999999996E-2</v>
      </c>
      <c r="EJ39">
        <v>0.51353199999999999</v>
      </c>
      <c r="EK39">
        <v>0.42543300000000001</v>
      </c>
      <c r="EL39">
        <v>0.69028100000000003</v>
      </c>
      <c r="EM39">
        <v>0.42560399999999998</v>
      </c>
      <c r="EN39">
        <v>0.75341000000000002</v>
      </c>
      <c r="EO39">
        <v>0.70288600000000001</v>
      </c>
      <c r="EP39">
        <v>0.50717699999999999</v>
      </c>
      <c r="EQ39">
        <v>0.373303</v>
      </c>
      <c r="ER39">
        <v>0.19006999999999999</v>
      </c>
      <c r="ES39">
        <v>0.86855599999999999</v>
      </c>
      <c r="ET39">
        <v>0.718866</v>
      </c>
      <c r="EU39">
        <v>0.53502099999999997</v>
      </c>
      <c r="EV39">
        <v>0.277368</v>
      </c>
      <c r="EW39">
        <v>0.71054899999999999</v>
      </c>
      <c r="EX39">
        <v>0.77942999999999996</v>
      </c>
      <c r="EY39">
        <v>0.85072899999999996</v>
      </c>
      <c r="EZ39">
        <v>9.88792E-2</v>
      </c>
      <c r="FA39">
        <v>0.51890499999999995</v>
      </c>
      <c r="FB39">
        <v>0.79029899999999997</v>
      </c>
      <c r="FC39">
        <v>0.31940800000000003</v>
      </c>
      <c r="FD39">
        <v>0.72040199999999999</v>
      </c>
      <c r="FE39">
        <v>0.45733800000000002</v>
      </c>
      <c r="FF39">
        <v>0.87635399999999997</v>
      </c>
      <c r="FG39">
        <v>0.38827299999999998</v>
      </c>
      <c r="FH39">
        <v>0.21806200000000001</v>
      </c>
      <c r="FI39">
        <v>0.70763699999999996</v>
      </c>
      <c r="FJ39">
        <v>0.71049700000000005</v>
      </c>
      <c r="FK39">
        <v>0.71782199999999996</v>
      </c>
      <c r="FL39">
        <v>0.41221000000000002</v>
      </c>
      <c r="FM39">
        <v>0.29827799999999999</v>
      </c>
      <c r="FN39">
        <v>0.790242</v>
      </c>
      <c r="FO39">
        <v>0.95812799999999998</v>
      </c>
      <c r="FP39">
        <v>0.99991600000000003</v>
      </c>
      <c r="FQ39">
        <v>0.87783100000000003</v>
      </c>
      <c r="FR39">
        <v>0.417352</v>
      </c>
      <c r="FS39">
        <v>0.71308300000000002</v>
      </c>
      <c r="FT39">
        <v>0.70250800000000002</v>
      </c>
      <c r="FU39">
        <v>0.85072899999999996</v>
      </c>
      <c r="FV39">
        <v>0.277729</v>
      </c>
      <c r="FW39">
        <v>0.40873500000000001</v>
      </c>
      <c r="FX39">
        <v>0.98716800000000005</v>
      </c>
      <c r="FY39">
        <v>0.75406399999999996</v>
      </c>
      <c r="FZ39">
        <v>0.66374100000000003</v>
      </c>
      <c r="GA39">
        <v>0.49908400000000003</v>
      </c>
      <c r="GB39">
        <v>0.87635399999999997</v>
      </c>
      <c r="GC39">
        <v>0.72750800000000004</v>
      </c>
      <c r="GD39">
        <v>0.31961800000000001</v>
      </c>
      <c r="GE39">
        <v>0.88478999999999997</v>
      </c>
      <c r="GF39">
        <v>0.790242</v>
      </c>
    </row>
    <row r="40" spans="1:188" ht="14.65" x14ac:dyDescent="0.85">
      <c r="A40" s="7">
        <v>38</v>
      </c>
      <c r="B40">
        <v>-0.113812</v>
      </c>
      <c r="C40">
        <v>0.82666600000000001</v>
      </c>
      <c r="D40">
        <v>0.37718699999999999</v>
      </c>
      <c r="E40">
        <v>0.29133700000000001</v>
      </c>
      <c r="F40">
        <v>0.74905999999999995</v>
      </c>
      <c r="G40">
        <v>0.26232699999999998</v>
      </c>
      <c r="H40">
        <v>0.52468400000000004</v>
      </c>
      <c r="I40">
        <v>0.82092600000000004</v>
      </c>
      <c r="J40">
        <v>0.74562600000000001</v>
      </c>
      <c r="K40">
        <v>0.64681200000000005</v>
      </c>
      <c r="L40">
        <v>0.75557399999999997</v>
      </c>
      <c r="M40">
        <v>0.75373000000000001</v>
      </c>
      <c r="N40">
        <v>0.55590700000000004</v>
      </c>
      <c r="O40">
        <v>0.35734399999999999</v>
      </c>
      <c r="P40">
        <v>2.1382399999999999E-2</v>
      </c>
      <c r="Q40">
        <v>0.81781199999999998</v>
      </c>
      <c r="R40">
        <v>0.52695199999999998</v>
      </c>
      <c r="S40">
        <v>0.29124800000000001</v>
      </c>
      <c r="T40">
        <v>0.42092600000000002</v>
      </c>
      <c r="U40">
        <v>0.52695199999999998</v>
      </c>
      <c r="V40">
        <v>0.93929499999999999</v>
      </c>
      <c r="W40">
        <v>0.77196399999999998</v>
      </c>
      <c r="X40">
        <v>0.47554600000000002</v>
      </c>
      <c r="Y40">
        <v>0.63476100000000002</v>
      </c>
      <c r="Z40">
        <v>0.52695199999999998</v>
      </c>
      <c r="AA40">
        <v>0.91552</v>
      </c>
      <c r="AB40">
        <v>0.84150800000000003</v>
      </c>
      <c r="AC40">
        <v>0.49326900000000001</v>
      </c>
      <c r="AD40">
        <v>0.93976899999999997</v>
      </c>
      <c r="AE40">
        <v>0.93959800000000004</v>
      </c>
      <c r="AF40">
        <v>0.93938900000000003</v>
      </c>
      <c r="AG40">
        <v>0.420682</v>
      </c>
      <c r="AH40">
        <v>1</v>
      </c>
      <c r="AI40">
        <v>0.93828599999999995</v>
      </c>
      <c r="AJ40">
        <v>0.50063299999999999</v>
      </c>
      <c r="AK40">
        <v>0.76419999999999999</v>
      </c>
      <c r="AL40">
        <v>0.87799400000000005</v>
      </c>
      <c r="AM40">
        <v>1</v>
      </c>
      <c r="AN40">
        <v>0.42079899999999998</v>
      </c>
      <c r="AO40">
        <v>0.52401900000000001</v>
      </c>
      <c r="AP40">
        <v>0.18734999999999999</v>
      </c>
      <c r="AQ40">
        <v>0.29149900000000001</v>
      </c>
      <c r="AR40">
        <v>0.21691099999999999</v>
      </c>
      <c r="AS40">
        <v>0.733456</v>
      </c>
      <c r="AT40">
        <v>0.84147499999999997</v>
      </c>
      <c r="AU40">
        <v>0.37648999999999999</v>
      </c>
      <c r="AV40">
        <v>0.73247799999999996</v>
      </c>
      <c r="AW40">
        <v>0.70433699999999999</v>
      </c>
      <c r="AX40">
        <v>0.52277300000000004</v>
      </c>
      <c r="AY40">
        <v>0.127161</v>
      </c>
      <c r="AZ40">
        <v>0.82519200000000004</v>
      </c>
      <c r="BA40">
        <v>0.36221999999999999</v>
      </c>
      <c r="BB40">
        <v>0.75111600000000001</v>
      </c>
      <c r="BC40">
        <v>0.70433699999999999</v>
      </c>
      <c r="BD40">
        <v>0.48110199999999997</v>
      </c>
      <c r="BE40">
        <v>0.70125000000000004</v>
      </c>
      <c r="BF40">
        <v>0.99978900000000004</v>
      </c>
      <c r="BG40">
        <v>0.23056699999999999</v>
      </c>
      <c r="BH40">
        <v>0.74659699999999996</v>
      </c>
      <c r="BI40">
        <v>2.5048600000000001E-2</v>
      </c>
      <c r="BJ40">
        <v>2.5630400000000001E-2</v>
      </c>
      <c r="BK40">
        <v>0.81618599999999997</v>
      </c>
      <c r="BL40">
        <v>0.26219999999999999</v>
      </c>
      <c r="BM40">
        <v>0.35968699999999998</v>
      </c>
      <c r="BN40">
        <v>0.91606600000000005</v>
      </c>
      <c r="BO40">
        <v>0.37718699999999999</v>
      </c>
      <c r="BP40">
        <v>0.42156700000000003</v>
      </c>
      <c r="BQ40">
        <v>0.76321899999999998</v>
      </c>
      <c r="BR40">
        <v>3.00956E-2</v>
      </c>
      <c r="BS40">
        <v>0.327988</v>
      </c>
      <c r="BT40">
        <v>0.75557700000000005</v>
      </c>
      <c r="BU40">
        <v>0.91688999999999998</v>
      </c>
      <c r="BV40">
        <v>0.52680700000000003</v>
      </c>
      <c r="BW40">
        <v>0.75375899999999996</v>
      </c>
      <c r="BX40">
        <v>0.81444499999999997</v>
      </c>
      <c r="BY40">
        <v>0.23056699999999999</v>
      </c>
      <c r="BZ40">
        <v>0.73990299999999998</v>
      </c>
      <c r="CA40">
        <v>0.71908099999999997</v>
      </c>
      <c r="CB40">
        <v>0.79430699999999999</v>
      </c>
      <c r="CC40">
        <v>0.18734999999999999</v>
      </c>
      <c r="CD40">
        <v>0.52680700000000003</v>
      </c>
      <c r="CE40">
        <v>0.82666600000000001</v>
      </c>
      <c r="CF40">
        <v>0.35054800000000003</v>
      </c>
      <c r="CG40">
        <v>0.42144799999999999</v>
      </c>
      <c r="CH40">
        <v>0.67449099999999995</v>
      </c>
      <c r="CI40">
        <v>0.50063299999999999</v>
      </c>
      <c r="CJ40">
        <v>0.32783400000000001</v>
      </c>
      <c r="CK40">
        <v>0.47554600000000002</v>
      </c>
      <c r="CL40">
        <v>0.99979799999999996</v>
      </c>
      <c r="CM40">
        <v>0.684867</v>
      </c>
      <c r="CN40">
        <v>0.68574999999999997</v>
      </c>
      <c r="CO40">
        <v>0.87869799999999998</v>
      </c>
      <c r="CP40">
        <v>0.36714000000000002</v>
      </c>
      <c r="CQ40">
        <v>0.68648299999999995</v>
      </c>
      <c r="CR40">
        <v>0.75523499999999999</v>
      </c>
      <c r="CS40">
        <v>0.84150800000000003</v>
      </c>
      <c r="CT40">
        <v>0.72088600000000003</v>
      </c>
      <c r="CU40">
        <v>0.60656200000000005</v>
      </c>
      <c r="CV40">
        <v>0.75557399999999997</v>
      </c>
      <c r="CW40">
        <v>0.49326900000000001</v>
      </c>
      <c r="CX40">
        <v>0.51116099999999998</v>
      </c>
      <c r="CY40">
        <v>0.26224599999999998</v>
      </c>
      <c r="CZ40">
        <v>0.42144799999999999</v>
      </c>
      <c r="DA40">
        <v>0.329125</v>
      </c>
      <c r="DB40">
        <v>0.35822999999999999</v>
      </c>
      <c r="DC40">
        <v>0.75557700000000005</v>
      </c>
      <c r="DD40">
        <v>0.91326099999999999</v>
      </c>
      <c r="DE40">
        <v>0.68328999999999995</v>
      </c>
      <c r="DF40">
        <v>-0.19423599999999999</v>
      </c>
      <c r="DG40">
        <v>0.75948499999999997</v>
      </c>
      <c r="DH40">
        <v>0.26408999999999999</v>
      </c>
      <c r="DI40">
        <v>0.81761899999999998</v>
      </c>
      <c r="DJ40">
        <v>0.502525</v>
      </c>
      <c r="DK40">
        <v>0.74905999999999995</v>
      </c>
      <c r="DL40">
        <v>0.878606</v>
      </c>
      <c r="DM40">
        <v>0.82666600000000001</v>
      </c>
      <c r="DN40">
        <v>0.93976899999999997</v>
      </c>
      <c r="DO40">
        <v>0.701573</v>
      </c>
      <c r="DP40">
        <v>0.73209299999999999</v>
      </c>
      <c r="DQ40">
        <v>0.68328999999999995</v>
      </c>
      <c r="DR40">
        <v>0.37707499999999999</v>
      </c>
      <c r="DS40">
        <v>0.75557399999999997</v>
      </c>
      <c r="DT40">
        <v>0.36232900000000001</v>
      </c>
      <c r="DU40">
        <v>0.67449099999999995</v>
      </c>
      <c r="DV40">
        <v>0.77153400000000005</v>
      </c>
      <c r="DW40">
        <v>0.87867700000000004</v>
      </c>
      <c r="DX40">
        <v>0.31107400000000002</v>
      </c>
      <c r="DY40">
        <v>0.51168999999999998</v>
      </c>
      <c r="DZ40">
        <v>0.99991600000000003</v>
      </c>
      <c r="EA40">
        <v>0.75634299999999999</v>
      </c>
      <c r="EB40">
        <v>0.338175</v>
      </c>
      <c r="EC40">
        <v>0.35734399999999999</v>
      </c>
      <c r="ED40">
        <v>0.817276</v>
      </c>
      <c r="EE40">
        <v>0.81753500000000001</v>
      </c>
      <c r="EF40">
        <v>0.81848900000000002</v>
      </c>
      <c r="EG40">
        <v>0.82341699999999995</v>
      </c>
      <c r="EH40">
        <v>0.72724599999999995</v>
      </c>
      <c r="EI40">
        <v>3.9896599999999997E-2</v>
      </c>
      <c r="EJ40">
        <v>0.49298199999999998</v>
      </c>
      <c r="EK40">
        <v>0.37718699999999999</v>
      </c>
      <c r="EL40">
        <v>0.77080000000000004</v>
      </c>
      <c r="EM40">
        <v>0.37707499999999999</v>
      </c>
      <c r="EN40">
        <v>0.64557200000000003</v>
      </c>
      <c r="EO40">
        <v>0.75557700000000005</v>
      </c>
      <c r="EP40">
        <v>0.50117</v>
      </c>
      <c r="EQ40">
        <v>0.30033700000000002</v>
      </c>
      <c r="ER40">
        <v>0.16847200000000001</v>
      </c>
      <c r="ES40">
        <v>0.759961</v>
      </c>
      <c r="ET40">
        <v>0.82519200000000004</v>
      </c>
      <c r="EU40">
        <v>0.50727800000000001</v>
      </c>
      <c r="EV40">
        <v>0.29133700000000001</v>
      </c>
      <c r="EW40">
        <v>0.76411300000000004</v>
      </c>
      <c r="EX40">
        <v>0.91534000000000004</v>
      </c>
      <c r="EY40">
        <v>0.85504000000000002</v>
      </c>
      <c r="EZ40">
        <v>-6.6481899999999997E-2</v>
      </c>
      <c r="FA40">
        <v>0.35890499999999997</v>
      </c>
      <c r="FB40">
        <v>0.93762800000000002</v>
      </c>
      <c r="FC40">
        <v>0.35713299999999998</v>
      </c>
      <c r="FD40">
        <v>0.82666600000000001</v>
      </c>
      <c r="FE40">
        <v>0.52277300000000004</v>
      </c>
      <c r="FF40">
        <v>0.99900299999999997</v>
      </c>
      <c r="FG40">
        <v>0.32778200000000002</v>
      </c>
      <c r="FH40">
        <v>0.201237</v>
      </c>
      <c r="FI40">
        <v>0.75859200000000004</v>
      </c>
      <c r="FJ40">
        <v>0.76381299999999996</v>
      </c>
      <c r="FK40">
        <v>0.643849</v>
      </c>
      <c r="FL40">
        <v>0.43391099999999999</v>
      </c>
      <c r="FM40">
        <v>0.27298099999999997</v>
      </c>
      <c r="FN40">
        <v>0.93845100000000004</v>
      </c>
      <c r="FO40">
        <v>0.88129000000000002</v>
      </c>
      <c r="FP40">
        <v>0.87875999999999999</v>
      </c>
      <c r="FQ40">
        <v>0.99978900000000004</v>
      </c>
      <c r="FR40">
        <v>0.36396600000000001</v>
      </c>
      <c r="FS40">
        <v>0.81935400000000003</v>
      </c>
      <c r="FT40">
        <v>0.75525399999999998</v>
      </c>
      <c r="FU40">
        <v>0.85504000000000002</v>
      </c>
      <c r="FV40">
        <v>0.29149900000000001</v>
      </c>
      <c r="FW40">
        <v>0.43020700000000001</v>
      </c>
      <c r="FX40">
        <v>0.878606</v>
      </c>
      <c r="FY40">
        <v>0.64628300000000005</v>
      </c>
      <c r="FZ40">
        <v>0.67588899999999996</v>
      </c>
      <c r="GA40">
        <v>0.47498899999999999</v>
      </c>
      <c r="GB40">
        <v>0.99900299999999997</v>
      </c>
      <c r="GC40">
        <v>0.81683799999999995</v>
      </c>
      <c r="GD40">
        <v>0.35776000000000002</v>
      </c>
      <c r="GE40">
        <v>0.78664800000000001</v>
      </c>
      <c r="GF40">
        <v>0.93845100000000004</v>
      </c>
    </row>
    <row r="41" spans="1:188" ht="14.65" x14ac:dyDescent="0.85">
      <c r="A41" s="7">
        <v>39</v>
      </c>
      <c r="B41">
        <v>0.12812200000000001</v>
      </c>
      <c r="C41">
        <v>0.24074899999999999</v>
      </c>
      <c r="D41">
        <v>0.58607500000000001</v>
      </c>
      <c r="E41">
        <v>0.92822700000000002</v>
      </c>
      <c r="F41">
        <v>-5.96065E-2</v>
      </c>
      <c r="G41">
        <v>0.90753799999999996</v>
      </c>
      <c r="H41">
        <v>0.96153299999999997</v>
      </c>
      <c r="I41">
        <v>0.25309599999999999</v>
      </c>
      <c r="J41">
        <v>-0.263872</v>
      </c>
      <c r="K41">
        <v>-0.15082300000000001</v>
      </c>
      <c r="L41">
        <v>5.1748200000000001E-2</v>
      </c>
      <c r="M41">
        <v>6.2428699999999997E-2</v>
      </c>
      <c r="N41">
        <v>-0.130997</v>
      </c>
      <c r="O41">
        <v>0.97931599999999996</v>
      </c>
      <c r="P41">
        <v>1.53043E-2</v>
      </c>
      <c r="Q41">
        <v>-0.12314</v>
      </c>
      <c r="R41">
        <v>0.43914999999999998</v>
      </c>
      <c r="S41">
        <v>0.92754300000000001</v>
      </c>
      <c r="T41">
        <v>0.99990400000000002</v>
      </c>
      <c r="U41">
        <v>0.43914999999999998</v>
      </c>
      <c r="V41">
        <v>0.280304</v>
      </c>
      <c r="W41">
        <v>0.28374300000000002</v>
      </c>
      <c r="X41">
        <v>0.62658100000000005</v>
      </c>
      <c r="Y41">
        <v>1.3412200000000001E-2</v>
      </c>
      <c r="Z41">
        <v>0.43914999999999998</v>
      </c>
      <c r="AA41">
        <v>0.60155499999999995</v>
      </c>
      <c r="AB41">
        <v>0.71980100000000002</v>
      </c>
      <c r="AC41">
        <v>0.17793100000000001</v>
      </c>
      <c r="AD41">
        <v>0.29327300000000001</v>
      </c>
      <c r="AE41">
        <v>0.24657799999999999</v>
      </c>
      <c r="AF41">
        <v>0.24290999999999999</v>
      </c>
      <c r="AG41">
        <v>0.99999899999999997</v>
      </c>
      <c r="AH41">
        <v>0.42079899999999998</v>
      </c>
      <c r="AI41">
        <v>0.23640800000000001</v>
      </c>
      <c r="AJ41">
        <v>0.83584099999999995</v>
      </c>
      <c r="AK41">
        <v>-1.6335599999999999E-2</v>
      </c>
      <c r="AL41">
        <v>0.39319799999999999</v>
      </c>
      <c r="AM41">
        <v>0.42079899999999998</v>
      </c>
      <c r="AN41">
        <v>1</v>
      </c>
      <c r="AO41">
        <v>0.96168200000000004</v>
      </c>
      <c r="AP41">
        <v>0.80041600000000002</v>
      </c>
      <c r="AQ41">
        <v>0.92954199999999998</v>
      </c>
      <c r="AR41">
        <v>0.74293900000000002</v>
      </c>
      <c r="AS41">
        <v>0.74577899999999997</v>
      </c>
      <c r="AT41">
        <v>0.71973200000000004</v>
      </c>
      <c r="AU41">
        <v>0.58246500000000001</v>
      </c>
      <c r="AV41">
        <v>5.9798700000000003E-2</v>
      </c>
      <c r="AW41">
        <v>0.87127399999999999</v>
      </c>
      <c r="AX41">
        <v>0.96188799999999997</v>
      </c>
      <c r="AY41">
        <v>0.30810199999999999</v>
      </c>
      <c r="AZ41">
        <v>0.236457</v>
      </c>
      <c r="BA41">
        <v>0.233544</v>
      </c>
      <c r="BB41">
        <v>-0.120768</v>
      </c>
      <c r="BC41">
        <v>0.87127399999999999</v>
      </c>
      <c r="BD41">
        <v>0.87538199999999999</v>
      </c>
      <c r="BE41">
        <v>0.87432100000000001</v>
      </c>
      <c r="BF41">
        <v>0.43314900000000001</v>
      </c>
      <c r="BG41">
        <v>0.84145000000000003</v>
      </c>
      <c r="BH41">
        <v>-0.26162999999999997</v>
      </c>
      <c r="BI41">
        <v>0.49557000000000001</v>
      </c>
      <c r="BJ41">
        <v>0.497251</v>
      </c>
      <c r="BK41">
        <v>-0.127277</v>
      </c>
      <c r="BL41">
        <v>0.90652100000000002</v>
      </c>
      <c r="BM41">
        <v>0.23189100000000001</v>
      </c>
      <c r="BN41">
        <v>0.60054799999999997</v>
      </c>
      <c r="BO41">
        <v>0.58607500000000001</v>
      </c>
      <c r="BP41">
        <v>0.999977</v>
      </c>
      <c r="BQ41">
        <v>-8.8368200000000004E-3</v>
      </c>
      <c r="BR41">
        <v>0.385988</v>
      </c>
      <c r="BS41">
        <v>0.338532</v>
      </c>
      <c r="BT41">
        <v>5.1894799999999998E-2</v>
      </c>
      <c r="BU41">
        <v>0.59811599999999998</v>
      </c>
      <c r="BV41">
        <v>0.43659100000000001</v>
      </c>
      <c r="BW41">
        <v>6.2527600000000003E-2</v>
      </c>
      <c r="BX41">
        <v>-0.12363200000000001</v>
      </c>
      <c r="BY41">
        <v>0.84145000000000003</v>
      </c>
      <c r="BZ41">
        <v>-1.9468900000000001E-2</v>
      </c>
      <c r="CA41">
        <v>1.5628099999999999E-2</v>
      </c>
      <c r="CB41">
        <v>-2.8487100000000002E-4</v>
      </c>
      <c r="CC41">
        <v>0.80041600000000002</v>
      </c>
      <c r="CD41">
        <v>0.43659100000000001</v>
      </c>
      <c r="CE41">
        <v>0.24074899999999999</v>
      </c>
      <c r="CF41">
        <v>0.91993999999999998</v>
      </c>
      <c r="CG41">
        <v>0.99997000000000003</v>
      </c>
      <c r="CH41">
        <v>0.58283399999999996</v>
      </c>
      <c r="CI41">
        <v>0.83584099999999995</v>
      </c>
      <c r="CJ41">
        <v>0.33816800000000002</v>
      </c>
      <c r="CK41">
        <v>0.62658100000000005</v>
      </c>
      <c r="CL41">
        <v>0.43320999999999998</v>
      </c>
      <c r="CM41">
        <v>-0.29344599999999998</v>
      </c>
      <c r="CN41">
        <v>0.64031899999999997</v>
      </c>
      <c r="CO41">
        <v>0.39834999999999998</v>
      </c>
      <c r="CP41">
        <v>0.35294399999999998</v>
      </c>
      <c r="CQ41">
        <v>0.64634599999999998</v>
      </c>
      <c r="CR41">
        <v>5.6064900000000001E-2</v>
      </c>
      <c r="CS41">
        <v>0.71980100000000002</v>
      </c>
      <c r="CT41">
        <v>0.29508699999999999</v>
      </c>
      <c r="CU41">
        <v>5.9313699999999997E-2</v>
      </c>
      <c r="CV41">
        <v>5.1748200000000001E-2</v>
      </c>
      <c r="CW41">
        <v>0.17793100000000001</v>
      </c>
      <c r="CX41">
        <v>0.415771</v>
      </c>
      <c r="CY41">
        <v>0.90687300000000004</v>
      </c>
      <c r="CZ41">
        <v>0.99997000000000003</v>
      </c>
      <c r="DA41">
        <v>0.69281899999999996</v>
      </c>
      <c r="DB41">
        <v>0.89266599999999996</v>
      </c>
      <c r="DC41">
        <v>5.1894799999999998E-2</v>
      </c>
      <c r="DD41">
        <v>0.60899800000000004</v>
      </c>
      <c r="DE41">
        <v>0.64909499999999998</v>
      </c>
      <c r="DF41">
        <v>-0.12509899999999999</v>
      </c>
      <c r="DG41">
        <v>0.31806000000000001</v>
      </c>
      <c r="DH41">
        <v>-0.14302400000000001</v>
      </c>
      <c r="DI41">
        <v>-0.12281499999999999</v>
      </c>
      <c r="DJ41">
        <v>0.28009200000000001</v>
      </c>
      <c r="DK41">
        <v>-5.96065E-2</v>
      </c>
      <c r="DL41">
        <v>0.42185600000000001</v>
      </c>
      <c r="DM41">
        <v>0.24074899999999999</v>
      </c>
      <c r="DN41">
        <v>0.29327300000000001</v>
      </c>
      <c r="DO41">
        <v>0.87498900000000002</v>
      </c>
      <c r="DP41">
        <v>8.9881900000000001E-2</v>
      </c>
      <c r="DQ41">
        <v>0.64909499999999998</v>
      </c>
      <c r="DR41">
        <v>0.58533000000000002</v>
      </c>
      <c r="DS41">
        <v>5.1748200000000001E-2</v>
      </c>
      <c r="DT41">
        <v>0.23361299999999999</v>
      </c>
      <c r="DU41">
        <v>0.58283399999999996</v>
      </c>
      <c r="DV41">
        <v>0.27996799999999999</v>
      </c>
      <c r="DW41">
        <v>0.42192299999999999</v>
      </c>
      <c r="DX41">
        <v>0.89385300000000001</v>
      </c>
      <c r="DY41">
        <v>0.149537</v>
      </c>
      <c r="DZ41">
        <v>0.42769600000000002</v>
      </c>
      <c r="EA41">
        <v>-4.6248499999999998E-2</v>
      </c>
      <c r="EB41">
        <v>0.58816000000000002</v>
      </c>
      <c r="EC41">
        <v>0.97931599999999996</v>
      </c>
      <c r="ED41">
        <v>-0.12512799999999999</v>
      </c>
      <c r="EE41">
        <v>-0.124292</v>
      </c>
      <c r="EF41">
        <v>-0.119627</v>
      </c>
      <c r="EG41">
        <v>0.241397</v>
      </c>
      <c r="EH41">
        <v>-0.28163199999999999</v>
      </c>
      <c r="EI41">
        <v>0.51290000000000002</v>
      </c>
      <c r="EJ41">
        <v>0.17788899999999999</v>
      </c>
      <c r="EK41">
        <v>0.58607500000000001</v>
      </c>
      <c r="EL41">
        <v>0.28881499999999999</v>
      </c>
      <c r="EM41">
        <v>0.58533000000000002</v>
      </c>
      <c r="EN41">
        <v>0.13208600000000001</v>
      </c>
      <c r="EO41">
        <v>5.1894799999999998E-2</v>
      </c>
      <c r="EP41">
        <v>0.83346100000000001</v>
      </c>
      <c r="EQ41">
        <v>0.35900700000000002</v>
      </c>
      <c r="ER41">
        <v>0.28362500000000002</v>
      </c>
      <c r="ES41">
        <v>0.32080500000000001</v>
      </c>
      <c r="ET41">
        <v>0.236457</v>
      </c>
      <c r="EU41">
        <v>0.28456599999999999</v>
      </c>
      <c r="EV41">
        <v>0.92822700000000002</v>
      </c>
      <c r="EW41">
        <v>-1.3275500000000001E-2</v>
      </c>
      <c r="EX41">
        <v>0.60293200000000002</v>
      </c>
      <c r="EY41">
        <v>-1.04292E-2</v>
      </c>
      <c r="EZ41">
        <v>-0.161187</v>
      </c>
      <c r="FA41">
        <v>0.28084100000000001</v>
      </c>
      <c r="FB41">
        <v>0.229765</v>
      </c>
      <c r="FC41">
        <v>0.97931500000000005</v>
      </c>
      <c r="FD41">
        <v>0.24074899999999999</v>
      </c>
      <c r="FE41">
        <v>0.96188799999999997</v>
      </c>
      <c r="FF41">
        <v>0.43479000000000001</v>
      </c>
      <c r="FG41">
        <v>0.33804499999999998</v>
      </c>
      <c r="FH41">
        <v>0.81583399999999995</v>
      </c>
      <c r="FI41">
        <v>-1.49547E-2</v>
      </c>
      <c r="FJ41">
        <v>-1.61567E-2</v>
      </c>
      <c r="FK41">
        <v>0.30444500000000002</v>
      </c>
      <c r="FL41">
        <v>0.85272899999999996</v>
      </c>
      <c r="FM41">
        <v>0.78693599999999997</v>
      </c>
      <c r="FN41">
        <v>0.24004700000000001</v>
      </c>
      <c r="FO41">
        <v>0.26398700000000003</v>
      </c>
      <c r="FP41">
        <v>0.398341</v>
      </c>
      <c r="FQ41">
        <v>0.43314900000000001</v>
      </c>
      <c r="FR41">
        <v>0.35592800000000002</v>
      </c>
      <c r="FS41">
        <v>0.24874299999999999</v>
      </c>
      <c r="FT41">
        <v>5.6211999999999998E-2</v>
      </c>
      <c r="FU41">
        <v>-1.04292E-2</v>
      </c>
      <c r="FV41">
        <v>0.92954199999999998</v>
      </c>
      <c r="FW41">
        <v>0.85380400000000001</v>
      </c>
      <c r="FX41">
        <v>0.42185600000000001</v>
      </c>
      <c r="FY41">
        <v>0.13204399999999999</v>
      </c>
      <c r="FZ41">
        <v>0.63018099999999999</v>
      </c>
      <c r="GA41">
        <v>0.625498</v>
      </c>
      <c r="GB41">
        <v>0.43479000000000001</v>
      </c>
      <c r="GC41">
        <v>-0.12532599999999999</v>
      </c>
      <c r="GD41">
        <v>0.97929299999999997</v>
      </c>
      <c r="GE41">
        <v>-3.1667000000000001E-2</v>
      </c>
      <c r="GF41">
        <v>0.24004700000000001</v>
      </c>
    </row>
    <row r="42" spans="1:188" ht="14.65" x14ac:dyDescent="0.85">
      <c r="A42" s="7">
        <v>40</v>
      </c>
      <c r="B42">
        <v>-8.1472000000000003E-3</v>
      </c>
      <c r="C42">
        <v>0.39656200000000003</v>
      </c>
      <c r="D42">
        <v>0.41502499999999998</v>
      </c>
      <c r="E42">
        <v>0.91647299999999998</v>
      </c>
      <c r="F42">
        <v>3.2608999999999999E-2</v>
      </c>
      <c r="G42">
        <v>0.89080099999999995</v>
      </c>
      <c r="H42">
        <v>0.99999300000000002</v>
      </c>
      <c r="I42">
        <v>0.40644999999999998</v>
      </c>
      <c r="J42">
        <v>-8.26548E-2</v>
      </c>
      <c r="K42">
        <v>-6.5376000000000004E-2</v>
      </c>
      <c r="L42">
        <v>0.12723200000000001</v>
      </c>
      <c r="M42">
        <v>0.13553000000000001</v>
      </c>
      <c r="N42">
        <v>-7.95294E-2</v>
      </c>
      <c r="O42">
        <v>0.98029100000000002</v>
      </c>
      <c r="P42">
        <v>-0.16928199999999999</v>
      </c>
      <c r="Q42">
        <v>-5.3844000000000003E-2</v>
      </c>
      <c r="R42">
        <v>0.488763</v>
      </c>
      <c r="S42">
        <v>0.91580499999999998</v>
      </c>
      <c r="T42">
        <v>0.96025300000000002</v>
      </c>
      <c r="U42">
        <v>0.488763</v>
      </c>
      <c r="V42">
        <v>0.43397400000000003</v>
      </c>
      <c r="W42">
        <v>0.42376200000000003</v>
      </c>
      <c r="X42">
        <v>0.45445600000000003</v>
      </c>
      <c r="Y42">
        <v>7.1493000000000001E-2</v>
      </c>
      <c r="Z42">
        <v>0.488763</v>
      </c>
      <c r="AA42">
        <v>0.75214899999999996</v>
      </c>
      <c r="AB42">
        <v>0.75477499999999997</v>
      </c>
      <c r="AC42">
        <v>2.2716900000000002E-2</v>
      </c>
      <c r="AD42">
        <v>0.44551800000000003</v>
      </c>
      <c r="AE42">
        <v>0.42987900000000001</v>
      </c>
      <c r="AF42">
        <v>0.42651499999999998</v>
      </c>
      <c r="AG42">
        <v>0.96185399999999999</v>
      </c>
      <c r="AH42">
        <v>0.52401900000000001</v>
      </c>
      <c r="AI42">
        <v>0.42024800000000001</v>
      </c>
      <c r="AJ42">
        <v>0.69942099999999996</v>
      </c>
      <c r="AK42">
        <v>-3.0514800000000002E-2</v>
      </c>
      <c r="AL42">
        <v>0.45904299999999998</v>
      </c>
      <c r="AM42">
        <v>0.52401900000000001</v>
      </c>
      <c r="AN42">
        <v>0.96168200000000004</v>
      </c>
      <c r="AO42">
        <v>1</v>
      </c>
      <c r="AP42">
        <v>0.774339</v>
      </c>
      <c r="AQ42">
        <v>0.91775700000000004</v>
      </c>
      <c r="AR42">
        <v>0.66755100000000001</v>
      </c>
      <c r="AS42">
        <v>0.81904900000000003</v>
      </c>
      <c r="AT42">
        <v>0.75446999999999997</v>
      </c>
      <c r="AU42">
        <v>0.41096199999999999</v>
      </c>
      <c r="AV42">
        <v>4.2701700000000002E-2</v>
      </c>
      <c r="AW42">
        <v>0.80999900000000002</v>
      </c>
      <c r="AX42">
        <v>0.99983200000000005</v>
      </c>
      <c r="AY42">
        <v>0.30412299999999998</v>
      </c>
      <c r="AZ42">
        <v>0.39226699999999998</v>
      </c>
      <c r="BA42">
        <v>3.97232E-2</v>
      </c>
      <c r="BB42">
        <v>4.7331900000000003E-2</v>
      </c>
      <c r="BC42">
        <v>0.80999900000000002</v>
      </c>
      <c r="BD42">
        <v>0.90784100000000001</v>
      </c>
      <c r="BE42">
        <v>0.81293899999999997</v>
      </c>
      <c r="BF42">
        <v>0.53551300000000002</v>
      </c>
      <c r="BG42">
        <v>0.82186199999999998</v>
      </c>
      <c r="BH42">
        <v>-8.04671E-2</v>
      </c>
      <c r="BI42">
        <v>0.45604499999999998</v>
      </c>
      <c r="BJ42">
        <v>0.45773900000000001</v>
      </c>
      <c r="BK42">
        <v>-5.7356799999999999E-2</v>
      </c>
      <c r="BL42">
        <v>0.88977799999999996</v>
      </c>
      <c r="BM42">
        <v>3.7693499999999998E-2</v>
      </c>
      <c r="BN42">
        <v>0.751525</v>
      </c>
      <c r="BO42">
        <v>0.41502499999999998</v>
      </c>
      <c r="BP42">
        <v>0.96154300000000004</v>
      </c>
      <c r="BQ42">
        <v>-2.55839E-2</v>
      </c>
      <c r="BR42">
        <v>0.306502</v>
      </c>
      <c r="BS42">
        <v>0.14660899999999999</v>
      </c>
      <c r="BT42">
        <v>0.12708</v>
      </c>
      <c r="BU42">
        <v>0.749444</v>
      </c>
      <c r="BV42">
        <v>0.486317</v>
      </c>
      <c r="BW42">
        <v>0.13542999999999999</v>
      </c>
      <c r="BX42">
        <v>-5.7767100000000002E-2</v>
      </c>
      <c r="BY42">
        <v>0.82186199999999998</v>
      </c>
      <c r="BZ42">
        <v>0.107942</v>
      </c>
      <c r="CA42">
        <v>0.135682</v>
      </c>
      <c r="CB42">
        <v>8.6191299999999998E-2</v>
      </c>
      <c r="CC42">
        <v>0.774339</v>
      </c>
      <c r="CD42">
        <v>0.486317</v>
      </c>
      <c r="CE42">
        <v>0.39656200000000003</v>
      </c>
      <c r="CF42">
        <v>0.85608499999999998</v>
      </c>
      <c r="CG42">
        <v>0.96170999999999995</v>
      </c>
      <c r="CH42">
        <v>0.68019600000000002</v>
      </c>
      <c r="CI42">
        <v>0.69942099999999996</v>
      </c>
      <c r="CJ42">
        <v>0.14605000000000001</v>
      </c>
      <c r="CK42">
        <v>0.45445600000000003</v>
      </c>
      <c r="CL42">
        <v>0.535273</v>
      </c>
      <c r="CM42">
        <v>-0.15946099999999999</v>
      </c>
      <c r="CN42">
        <v>0.52801200000000004</v>
      </c>
      <c r="CO42">
        <v>0.46570400000000001</v>
      </c>
      <c r="CP42">
        <v>0.25675700000000001</v>
      </c>
      <c r="CQ42">
        <v>0.53473300000000001</v>
      </c>
      <c r="CR42">
        <v>0.13070399999999999</v>
      </c>
      <c r="CS42">
        <v>0.75477499999999997</v>
      </c>
      <c r="CT42">
        <v>0.38980599999999999</v>
      </c>
      <c r="CU42">
        <v>0.17973500000000001</v>
      </c>
      <c r="CV42">
        <v>0.12723200000000001</v>
      </c>
      <c r="CW42">
        <v>2.2716900000000002E-2</v>
      </c>
      <c r="CX42">
        <v>0.34659699999999999</v>
      </c>
      <c r="CY42">
        <v>0.89013200000000003</v>
      </c>
      <c r="CZ42">
        <v>0.96170999999999995</v>
      </c>
      <c r="DA42">
        <v>0.70462800000000003</v>
      </c>
      <c r="DB42">
        <v>0.87188500000000002</v>
      </c>
      <c r="DC42">
        <v>0.12708</v>
      </c>
      <c r="DD42">
        <v>0.758579</v>
      </c>
      <c r="DE42">
        <v>0.53657600000000005</v>
      </c>
      <c r="DF42">
        <v>-0.28823700000000002</v>
      </c>
      <c r="DG42">
        <v>0.25988</v>
      </c>
      <c r="DH42">
        <v>-0.25626500000000002</v>
      </c>
      <c r="DI42">
        <v>-5.39701E-2</v>
      </c>
      <c r="DJ42">
        <v>0.14175499999999999</v>
      </c>
      <c r="DK42">
        <v>3.2608999999999999E-2</v>
      </c>
      <c r="DL42">
        <v>0.48684500000000003</v>
      </c>
      <c r="DM42">
        <v>0.39656200000000003</v>
      </c>
      <c r="DN42">
        <v>0.44551800000000003</v>
      </c>
      <c r="DO42">
        <v>0.81403999999999999</v>
      </c>
      <c r="DP42">
        <v>0.145068</v>
      </c>
      <c r="DQ42">
        <v>0.53657600000000005</v>
      </c>
      <c r="DR42">
        <v>0.41391499999999998</v>
      </c>
      <c r="DS42">
        <v>0.12723200000000001</v>
      </c>
      <c r="DT42">
        <v>3.9808900000000001E-2</v>
      </c>
      <c r="DU42">
        <v>0.68019600000000002</v>
      </c>
      <c r="DV42">
        <v>0.42016399999999998</v>
      </c>
      <c r="DW42">
        <v>0.48670000000000002</v>
      </c>
      <c r="DX42">
        <v>0.82820700000000003</v>
      </c>
      <c r="DY42">
        <v>0.195136</v>
      </c>
      <c r="DZ42">
        <v>0.53057200000000004</v>
      </c>
      <c r="EA42">
        <v>4.5462700000000002E-2</v>
      </c>
      <c r="EB42">
        <v>0.42081299999999999</v>
      </c>
      <c r="EC42">
        <v>0.98029100000000002</v>
      </c>
      <c r="ED42">
        <v>-5.5307799999999997E-2</v>
      </c>
      <c r="EE42">
        <v>-5.4659300000000001E-2</v>
      </c>
      <c r="EF42">
        <v>-5.1364300000000002E-2</v>
      </c>
      <c r="EG42">
        <v>0.39632600000000001</v>
      </c>
      <c r="EH42">
        <v>-0.103462</v>
      </c>
      <c r="EI42">
        <v>0.47513</v>
      </c>
      <c r="EJ42">
        <v>2.2601900000000001E-2</v>
      </c>
      <c r="EK42">
        <v>0.41502499999999998</v>
      </c>
      <c r="EL42">
        <v>0.42807400000000001</v>
      </c>
      <c r="EM42">
        <v>0.41391499999999998</v>
      </c>
      <c r="EN42">
        <v>4.4590499999999998E-2</v>
      </c>
      <c r="EO42">
        <v>0.12708</v>
      </c>
      <c r="EP42">
        <v>0.69655400000000001</v>
      </c>
      <c r="EQ42">
        <v>0.16827</v>
      </c>
      <c r="ER42">
        <v>0.29046699999999998</v>
      </c>
      <c r="ES42">
        <v>0.262604</v>
      </c>
      <c r="ET42">
        <v>0.39226699999999998</v>
      </c>
      <c r="EU42">
        <v>0.149815</v>
      </c>
      <c r="EV42">
        <v>0.91647299999999998</v>
      </c>
      <c r="EW42">
        <v>-2.8371E-2</v>
      </c>
      <c r="EX42">
        <v>0.75346000000000002</v>
      </c>
      <c r="EY42">
        <v>0.155254</v>
      </c>
      <c r="EZ42">
        <v>-0.33253100000000002</v>
      </c>
      <c r="FA42">
        <v>0.244307</v>
      </c>
      <c r="FB42">
        <v>0.41408299999999998</v>
      </c>
      <c r="FC42">
        <v>0.98025499999999999</v>
      </c>
      <c r="FD42">
        <v>0.39656200000000003</v>
      </c>
      <c r="FE42">
        <v>0.99983200000000005</v>
      </c>
      <c r="FF42">
        <v>0.53604099999999999</v>
      </c>
      <c r="FG42">
        <v>0.14586399999999999</v>
      </c>
      <c r="FH42">
        <v>0.791597</v>
      </c>
      <c r="FI42">
        <v>-3.24908E-2</v>
      </c>
      <c r="FJ42">
        <v>-3.0601E-2</v>
      </c>
      <c r="FK42">
        <v>0.33976099999999998</v>
      </c>
      <c r="FL42">
        <v>0.87640099999999999</v>
      </c>
      <c r="FM42">
        <v>0.71158600000000005</v>
      </c>
      <c r="FN42">
        <v>0.42357600000000001</v>
      </c>
      <c r="FO42">
        <v>0.40279300000000001</v>
      </c>
      <c r="FP42">
        <v>0.46591300000000002</v>
      </c>
      <c r="FQ42">
        <v>0.53551300000000002</v>
      </c>
      <c r="FR42">
        <v>0.25919900000000001</v>
      </c>
      <c r="FS42">
        <v>0.40207900000000002</v>
      </c>
      <c r="FT42">
        <v>0.130554</v>
      </c>
      <c r="FU42">
        <v>0.155254</v>
      </c>
      <c r="FV42">
        <v>0.91775700000000004</v>
      </c>
      <c r="FW42">
        <v>0.87653999999999999</v>
      </c>
      <c r="FX42">
        <v>0.48684500000000003</v>
      </c>
      <c r="FY42">
        <v>4.4851700000000001E-2</v>
      </c>
      <c r="FZ42">
        <v>0.51429000000000002</v>
      </c>
      <c r="GA42">
        <v>0.45318000000000003</v>
      </c>
      <c r="GB42">
        <v>0.53604099999999999</v>
      </c>
      <c r="GC42">
        <v>-5.5916100000000003E-2</v>
      </c>
      <c r="GD42">
        <v>0.98033899999999996</v>
      </c>
      <c r="GE42">
        <v>1.9440499999999999E-2</v>
      </c>
      <c r="GF42">
        <v>0.42357600000000001</v>
      </c>
    </row>
    <row r="43" spans="1:188" ht="14.65" x14ac:dyDescent="0.85">
      <c r="A43" s="7">
        <v>41</v>
      </c>
      <c r="B43">
        <v>0.48988700000000002</v>
      </c>
      <c r="C43">
        <v>0.34323799999999999</v>
      </c>
      <c r="D43">
        <v>0.57306100000000004</v>
      </c>
      <c r="E43">
        <v>0.94224799999999997</v>
      </c>
      <c r="F43">
        <v>-0.16014300000000001</v>
      </c>
      <c r="G43">
        <v>0.97393399999999997</v>
      </c>
      <c r="H43">
        <v>0.774092</v>
      </c>
      <c r="I43">
        <v>0.35663800000000001</v>
      </c>
      <c r="J43">
        <v>-0.34546199999999999</v>
      </c>
      <c r="K43">
        <v>-0.26395600000000002</v>
      </c>
      <c r="L43">
        <v>0.21935199999999999</v>
      </c>
      <c r="M43">
        <v>0.23227999999999999</v>
      </c>
      <c r="N43">
        <v>-0.189502</v>
      </c>
      <c r="O43">
        <v>0.81487600000000004</v>
      </c>
      <c r="P43">
        <v>6.6809599999999997E-2</v>
      </c>
      <c r="Q43">
        <v>-0.28437000000000001</v>
      </c>
      <c r="R43">
        <v>0.71399400000000002</v>
      </c>
      <c r="S43">
        <v>0.94199200000000005</v>
      </c>
      <c r="T43">
        <v>0.79968399999999995</v>
      </c>
      <c r="U43">
        <v>0.71399400000000002</v>
      </c>
      <c r="V43">
        <v>6.8605799999999995E-2</v>
      </c>
      <c r="W43">
        <v>0.46764899999999998</v>
      </c>
      <c r="X43">
        <v>0.38187300000000002</v>
      </c>
      <c r="Y43">
        <v>-0.153257</v>
      </c>
      <c r="Z43">
        <v>0.71399400000000002</v>
      </c>
      <c r="AA43">
        <v>0.39643899999999999</v>
      </c>
      <c r="AB43">
        <v>0.497867</v>
      </c>
      <c r="AC43">
        <v>-2.8449700000000001E-2</v>
      </c>
      <c r="AD43">
        <v>7.9572500000000004E-2</v>
      </c>
      <c r="AE43">
        <v>7.8136200000000003E-2</v>
      </c>
      <c r="AF43">
        <v>7.4921199999999993E-2</v>
      </c>
      <c r="AG43">
        <v>0.80052199999999996</v>
      </c>
      <c r="AH43">
        <v>0.18734999999999999</v>
      </c>
      <c r="AI43">
        <v>6.9281999999999996E-2</v>
      </c>
      <c r="AJ43">
        <v>0.58480799999999999</v>
      </c>
      <c r="AK43">
        <v>-0.21057799999999999</v>
      </c>
      <c r="AL43">
        <v>0.210312</v>
      </c>
      <c r="AM43">
        <v>0.18734999999999999</v>
      </c>
      <c r="AN43">
        <v>0.80041600000000002</v>
      </c>
      <c r="AO43">
        <v>0.774339</v>
      </c>
      <c r="AP43">
        <v>1</v>
      </c>
      <c r="AQ43">
        <v>0.94271099999999997</v>
      </c>
      <c r="AR43">
        <v>0.96294199999999996</v>
      </c>
      <c r="AS43">
        <v>0.69874199999999997</v>
      </c>
      <c r="AT43">
        <v>0.49769799999999997</v>
      </c>
      <c r="AU43">
        <v>0.56944899999999998</v>
      </c>
      <c r="AV43">
        <v>-0.10475</v>
      </c>
      <c r="AW43">
        <v>0.60117500000000001</v>
      </c>
      <c r="AX43">
        <v>0.77465600000000001</v>
      </c>
      <c r="AY43">
        <v>0.78291900000000003</v>
      </c>
      <c r="AZ43">
        <v>0.33951900000000002</v>
      </c>
      <c r="BA43">
        <v>3.77259E-2</v>
      </c>
      <c r="BB43">
        <v>-1.59551E-2</v>
      </c>
      <c r="BC43">
        <v>0.60117500000000001</v>
      </c>
      <c r="BD43">
        <v>0.91690499999999997</v>
      </c>
      <c r="BE43">
        <v>0.60474000000000006</v>
      </c>
      <c r="BF43">
        <v>0.19847799999999999</v>
      </c>
      <c r="BG43">
        <v>0.97300500000000001</v>
      </c>
      <c r="BH43">
        <v>-0.34362900000000002</v>
      </c>
      <c r="BI43">
        <v>0.91055200000000003</v>
      </c>
      <c r="BJ43">
        <v>0.911381</v>
      </c>
      <c r="BK43">
        <v>-0.287553</v>
      </c>
      <c r="BL43">
        <v>0.974522</v>
      </c>
      <c r="BM43">
        <v>3.6630799999999998E-2</v>
      </c>
      <c r="BN43">
        <v>0.39554099999999998</v>
      </c>
      <c r="BO43">
        <v>0.57306100000000004</v>
      </c>
      <c r="BP43">
        <v>0.80013299999999998</v>
      </c>
      <c r="BQ43">
        <v>-0.20452699999999999</v>
      </c>
      <c r="BR43">
        <v>0.81657599999999997</v>
      </c>
      <c r="BS43">
        <v>0.31903700000000002</v>
      </c>
      <c r="BT43">
        <v>0.219246</v>
      </c>
      <c r="BU43">
        <v>0.39324100000000001</v>
      </c>
      <c r="BV43">
        <v>0.71225899999999998</v>
      </c>
      <c r="BW43">
        <v>0.232214</v>
      </c>
      <c r="BX43">
        <v>-0.28562100000000001</v>
      </c>
      <c r="BY43">
        <v>0.97300500000000001</v>
      </c>
      <c r="BZ43">
        <v>5.0563900000000002E-2</v>
      </c>
      <c r="CA43">
        <v>0.140821</v>
      </c>
      <c r="CB43">
        <v>8.6032399999999995E-2</v>
      </c>
      <c r="CC43">
        <v>1</v>
      </c>
      <c r="CD43">
        <v>0.71225899999999998</v>
      </c>
      <c r="CE43">
        <v>0.34323799999999999</v>
      </c>
      <c r="CF43">
        <v>0.92737899999999995</v>
      </c>
      <c r="CG43">
        <v>0.80023500000000003</v>
      </c>
      <c r="CH43">
        <v>0.37924600000000003</v>
      </c>
      <c r="CI43">
        <v>0.58480799999999999</v>
      </c>
      <c r="CJ43">
        <v>0.31827699999999998</v>
      </c>
      <c r="CK43">
        <v>0.38187300000000002</v>
      </c>
      <c r="CL43">
        <v>0.19839599999999999</v>
      </c>
      <c r="CM43">
        <v>-0.415634</v>
      </c>
      <c r="CN43">
        <v>0.369674</v>
      </c>
      <c r="CO43">
        <v>0.215613</v>
      </c>
      <c r="CP43">
        <v>0.626</v>
      </c>
      <c r="CQ43">
        <v>0.37538899999999997</v>
      </c>
      <c r="CR43">
        <v>0.22439100000000001</v>
      </c>
      <c r="CS43">
        <v>0.497867</v>
      </c>
      <c r="CT43">
        <v>0.41640899999999997</v>
      </c>
      <c r="CU43">
        <v>0.37990400000000002</v>
      </c>
      <c r="CV43">
        <v>0.21935199999999999</v>
      </c>
      <c r="CW43">
        <v>-2.8449700000000001E-2</v>
      </c>
      <c r="CX43">
        <v>0.15001400000000001</v>
      </c>
      <c r="CY43">
        <v>0.97433700000000001</v>
      </c>
      <c r="CZ43">
        <v>0.80023500000000003</v>
      </c>
      <c r="DA43">
        <v>0.96264499999999997</v>
      </c>
      <c r="DB43">
        <v>0.91549000000000003</v>
      </c>
      <c r="DC43">
        <v>0.219246</v>
      </c>
      <c r="DD43">
        <v>0.40344000000000002</v>
      </c>
      <c r="DE43">
        <v>0.378326</v>
      </c>
      <c r="DF43">
        <v>6.10886E-2</v>
      </c>
      <c r="DG43">
        <v>0.102654</v>
      </c>
      <c r="DH43">
        <v>-0.36088300000000001</v>
      </c>
      <c r="DI43">
        <v>-0.28422700000000001</v>
      </c>
      <c r="DJ43">
        <v>0.28531699999999999</v>
      </c>
      <c r="DK43">
        <v>-0.16014300000000001</v>
      </c>
      <c r="DL43">
        <v>0.23594899999999999</v>
      </c>
      <c r="DM43">
        <v>0.34323799999999999</v>
      </c>
      <c r="DN43">
        <v>7.9572500000000004E-2</v>
      </c>
      <c r="DO43">
        <v>0.60547099999999998</v>
      </c>
      <c r="DP43">
        <v>0.13919200000000001</v>
      </c>
      <c r="DQ43">
        <v>0.378326</v>
      </c>
      <c r="DR43">
        <v>0.57183200000000001</v>
      </c>
      <c r="DS43">
        <v>0.21935199999999999</v>
      </c>
      <c r="DT43">
        <v>3.77696E-2</v>
      </c>
      <c r="DU43">
        <v>0.37924600000000003</v>
      </c>
      <c r="DV43">
        <v>0.46461799999999998</v>
      </c>
      <c r="DW43">
        <v>0.23589299999999999</v>
      </c>
      <c r="DX43">
        <v>0.962337</v>
      </c>
      <c r="DY43">
        <v>0.432309</v>
      </c>
      <c r="DZ43">
        <v>0.193603</v>
      </c>
      <c r="EA43">
        <v>-0.14960100000000001</v>
      </c>
      <c r="EB43">
        <v>0.64364500000000002</v>
      </c>
      <c r="EC43">
        <v>0.81487600000000004</v>
      </c>
      <c r="ED43">
        <v>-0.28585100000000002</v>
      </c>
      <c r="EE43">
        <v>-0.28521800000000003</v>
      </c>
      <c r="EF43">
        <v>-0.281746</v>
      </c>
      <c r="EG43">
        <v>0.34474100000000002</v>
      </c>
      <c r="EH43">
        <v>-0.36619200000000002</v>
      </c>
      <c r="EI43">
        <v>0.91405999999999998</v>
      </c>
      <c r="EJ43">
        <v>-2.845E-2</v>
      </c>
      <c r="EK43">
        <v>0.57306100000000004</v>
      </c>
      <c r="EL43">
        <v>0.47332000000000002</v>
      </c>
      <c r="EM43">
        <v>0.57183200000000001</v>
      </c>
      <c r="EN43">
        <v>-5.7608199999999998E-2</v>
      </c>
      <c r="EO43">
        <v>0.219246</v>
      </c>
      <c r="EP43">
        <v>0.58223800000000003</v>
      </c>
      <c r="EQ43">
        <v>0.39755600000000002</v>
      </c>
      <c r="ER43">
        <v>0.71828800000000004</v>
      </c>
      <c r="ES43">
        <v>0.105058</v>
      </c>
      <c r="ET43">
        <v>0.33951900000000002</v>
      </c>
      <c r="EU43">
        <v>0.29428300000000002</v>
      </c>
      <c r="EV43">
        <v>0.94224799999999997</v>
      </c>
      <c r="EW43">
        <v>-0.20811299999999999</v>
      </c>
      <c r="EX43">
        <v>0.39774700000000002</v>
      </c>
      <c r="EY43">
        <v>-0.12551499999999999</v>
      </c>
      <c r="EZ43">
        <v>-0.19462599999999999</v>
      </c>
      <c r="FA43">
        <v>0.31554599999999999</v>
      </c>
      <c r="FB43">
        <v>6.3512100000000002E-2</v>
      </c>
      <c r="FC43">
        <v>0.81491899999999995</v>
      </c>
      <c r="FD43">
        <v>0.34323799999999999</v>
      </c>
      <c r="FE43">
        <v>0.77465600000000001</v>
      </c>
      <c r="FF43">
        <v>0.199681</v>
      </c>
      <c r="FG43">
        <v>0.318023</v>
      </c>
      <c r="FH43">
        <v>0.99705100000000002</v>
      </c>
      <c r="FI43">
        <v>-0.209479</v>
      </c>
      <c r="FJ43">
        <v>-0.21043700000000001</v>
      </c>
      <c r="FK43">
        <v>5.7671600000000003E-2</v>
      </c>
      <c r="FL43">
        <v>0.96107399999999998</v>
      </c>
      <c r="FM43">
        <v>0.931585</v>
      </c>
      <c r="FN43">
        <v>7.24775E-2</v>
      </c>
      <c r="FO43">
        <v>0.120694</v>
      </c>
      <c r="FP43">
        <v>0.215698</v>
      </c>
      <c r="FQ43">
        <v>0.19847799999999999</v>
      </c>
      <c r="FR43">
        <v>0.62967799999999996</v>
      </c>
      <c r="FS43">
        <v>0.35285100000000003</v>
      </c>
      <c r="FT43">
        <v>0.22428799999999999</v>
      </c>
      <c r="FU43">
        <v>-0.12551499999999999</v>
      </c>
      <c r="FV43">
        <v>0.94271099999999997</v>
      </c>
      <c r="FW43">
        <v>0.96203499999999997</v>
      </c>
      <c r="FX43">
        <v>0.23594899999999999</v>
      </c>
      <c r="FY43">
        <v>-5.7650899999999998E-2</v>
      </c>
      <c r="FZ43">
        <v>0.36107499999999998</v>
      </c>
      <c r="GA43">
        <v>0.38092599999999999</v>
      </c>
      <c r="GB43">
        <v>0.199681</v>
      </c>
      <c r="GC43">
        <v>-0.28612799999999999</v>
      </c>
      <c r="GD43">
        <v>0.81476800000000005</v>
      </c>
      <c r="GE43">
        <v>-0.171957</v>
      </c>
      <c r="GF43">
        <v>7.24775E-2</v>
      </c>
    </row>
    <row r="44" spans="1:188" ht="14.65" x14ac:dyDescent="0.85">
      <c r="A44" s="7">
        <v>42</v>
      </c>
      <c r="B44">
        <v>0.276061</v>
      </c>
      <c r="C44">
        <v>0.329594</v>
      </c>
      <c r="D44">
        <v>0.53997700000000004</v>
      </c>
      <c r="E44">
        <v>0.999969</v>
      </c>
      <c r="F44">
        <v>-0.14874999999999999</v>
      </c>
      <c r="G44">
        <v>0.98819199999999996</v>
      </c>
      <c r="H44">
        <v>0.91797799999999996</v>
      </c>
      <c r="I44">
        <v>0.34595199999999998</v>
      </c>
      <c r="J44">
        <v>-0.316471</v>
      </c>
      <c r="K44">
        <v>-0.246227</v>
      </c>
      <c r="L44">
        <v>0.104861</v>
      </c>
      <c r="M44">
        <v>0.119355</v>
      </c>
      <c r="N44">
        <v>-0.196378</v>
      </c>
      <c r="O44">
        <v>0.94824699999999995</v>
      </c>
      <c r="P44">
        <v>-3.7738800000000003E-2</v>
      </c>
      <c r="Q44">
        <v>-0.25997399999999998</v>
      </c>
      <c r="R44">
        <v>0.58751399999999998</v>
      </c>
      <c r="S44">
        <v>0.99992999999999999</v>
      </c>
      <c r="T44">
        <v>0.92735100000000004</v>
      </c>
      <c r="U44">
        <v>0.58751399999999998</v>
      </c>
      <c r="V44">
        <v>0.176069</v>
      </c>
      <c r="W44">
        <v>0.39163100000000001</v>
      </c>
      <c r="X44">
        <v>0.43761299999999997</v>
      </c>
      <c r="Y44">
        <v>-0.10685500000000001</v>
      </c>
      <c r="Z44">
        <v>0.58751399999999998</v>
      </c>
      <c r="AA44">
        <v>0.532887</v>
      </c>
      <c r="AB44">
        <v>0.60482199999999997</v>
      </c>
      <c r="AC44">
        <v>-2.5131000000000001E-2</v>
      </c>
      <c r="AD44">
        <v>0.19100800000000001</v>
      </c>
      <c r="AE44">
        <v>0.17779500000000001</v>
      </c>
      <c r="AF44">
        <v>0.17344599999999999</v>
      </c>
      <c r="AG44">
        <v>0.92979500000000004</v>
      </c>
      <c r="AH44">
        <v>0.29149900000000001</v>
      </c>
      <c r="AI44">
        <v>0.168103</v>
      </c>
      <c r="AJ44">
        <v>0.67439000000000004</v>
      </c>
      <c r="AK44">
        <v>-0.19364600000000001</v>
      </c>
      <c r="AL44">
        <v>0.277729</v>
      </c>
      <c r="AM44">
        <v>0.29149900000000001</v>
      </c>
      <c r="AN44">
        <v>0.92954199999999998</v>
      </c>
      <c r="AO44">
        <v>0.91775700000000004</v>
      </c>
      <c r="AP44">
        <v>0.94271099999999997</v>
      </c>
      <c r="AQ44">
        <v>1</v>
      </c>
      <c r="AR44">
        <v>0.86707900000000004</v>
      </c>
      <c r="AS44">
        <v>0.74890999999999996</v>
      </c>
      <c r="AT44">
        <v>0.60445199999999999</v>
      </c>
      <c r="AU44">
        <v>0.53598699999999999</v>
      </c>
      <c r="AV44">
        <v>-9.6885799999999994E-2</v>
      </c>
      <c r="AW44">
        <v>0.71906899999999996</v>
      </c>
      <c r="AX44">
        <v>0.91988999999999999</v>
      </c>
      <c r="AY44">
        <v>0.580677</v>
      </c>
      <c r="AZ44">
        <v>0.32602199999999998</v>
      </c>
      <c r="BA44">
        <v>3.58447E-2</v>
      </c>
      <c r="BB44">
        <v>-5.12547E-2</v>
      </c>
      <c r="BC44">
        <v>0.71906899999999996</v>
      </c>
      <c r="BD44">
        <v>0.96433000000000002</v>
      </c>
      <c r="BE44">
        <v>0.72083299999999995</v>
      </c>
      <c r="BF44">
        <v>0.303755</v>
      </c>
      <c r="BG44">
        <v>0.976576</v>
      </c>
      <c r="BH44">
        <v>-0.31327500000000003</v>
      </c>
      <c r="BI44">
        <v>0.73071699999999995</v>
      </c>
      <c r="BJ44">
        <v>0.73169099999999998</v>
      </c>
      <c r="BK44">
        <v>-0.26510899999999998</v>
      </c>
      <c r="BL44">
        <v>0.98914000000000002</v>
      </c>
      <c r="BM44">
        <v>3.3059900000000003E-2</v>
      </c>
      <c r="BN44">
        <v>0.528613</v>
      </c>
      <c r="BO44">
        <v>0.53997700000000004</v>
      </c>
      <c r="BP44">
        <v>0.93008000000000002</v>
      </c>
      <c r="BQ44">
        <v>-0.18529100000000001</v>
      </c>
      <c r="BR44">
        <v>0.60148599999999997</v>
      </c>
      <c r="BS44">
        <v>0.260631</v>
      </c>
      <c r="BT44">
        <v>0.104586</v>
      </c>
      <c r="BU44">
        <v>0.526694</v>
      </c>
      <c r="BV44">
        <v>0.58571799999999996</v>
      </c>
      <c r="BW44">
        <v>0.119171</v>
      </c>
      <c r="BX44">
        <v>-0.26472899999999999</v>
      </c>
      <c r="BY44">
        <v>0.976576</v>
      </c>
      <c r="BZ44">
        <v>1.45179E-2</v>
      </c>
      <c r="CA44">
        <v>6.41544E-2</v>
      </c>
      <c r="CB44">
        <v>3.1360600000000002E-2</v>
      </c>
      <c r="CC44">
        <v>0.94271099999999997</v>
      </c>
      <c r="CD44">
        <v>0.58571799999999996</v>
      </c>
      <c r="CE44">
        <v>0.329594</v>
      </c>
      <c r="CF44">
        <v>0.96270500000000003</v>
      </c>
      <c r="CG44">
        <v>0.93032899999999996</v>
      </c>
      <c r="CH44">
        <v>0.50900599999999996</v>
      </c>
      <c r="CI44">
        <v>0.67439000000000004</v>
      </c>
      <c r="CJ44">
        <v>0.25954100000000002</v>
      </c>
      <c r="CK44">
        <v>0.43761299999999997</v>
      </c>
      <c r="CL44">
        <v>0.30343999999999999</v>
      </c>
      <c r="CM44">
        <v>-0.38589800000000002</v>
      </c>
      <c r="CN44">
        <v>0.44567099999999998</v>
      </c>
      <c r="CO44">
        <v>0.28394399999999997</v>
      </c>
      <c r="CP44">
        <v>0.44655299999999998</v>
      </c>
      <c r="CQ44">
        <v>0.45164900000000002</v>
      </c>
      <c r="CR44">
        <v>0.110481</v>
      </c>
      <c r="CS44">
        <v>0.60482199999999997</v>
      </c>
      <c r="CT44">
        <v>0.353933</v>
      </c>
      <c r="CU44">
        <v>0.23519799999999999</v>
      </c>
      <c r="CV44">
        <v>0.104861</v>
      </c>
      <c r="CW44">
        <v>-2.5131000000000001E-2</v>
      </c>
      <c r="CX44">
        <v>0.23830899999999999</v>
      </c>
      <c r="CY44">
        <v>0.98883399999999999</v>
      </c>
      <c r="CZ44">
        <v>0.93032899999999996</v>
      </c>
      <c r="DA44">
        <v>0.86472099999999996</v>
      </c>
      <c r="DB44">
        <v>0.96072400000000002</v>
      </c>
      <c r="DC44">
        <v>0.104586</v>
      </c>
      <c r="DD44">
        <v>0.53875600000000001</v>
      </c>
      <c r="DE44">
        <v>0.45539099999999999</v>
      </c>
      <c r="DF44">
        <v>-9.3310599999999994E-2</v>
      </c>
      <c r="DG44">
        <v>0.13819799999999999</v>
      </c>
      <c r="DH44">
        <v>-0.34011400000000003</v>
      </c>
      <c r="DI44">
        <v>-0.26014999999999999</v>
      </c>
      <c r="DJ44">
        <v>0.217472</v>
      </c>
      <c r="DK44">
        <v>-0.14874999999999999</v>
      </c>
      <c r="DL44">
        <v>0.31611400000000001</v>
      </c>
      <c r="DM44">
        <v>0.329594</v>
      </c>
      <c r="DN44">
        <v>0.19100800000000001</v>
      </c>
      <c r="DO44">
        <v>0.72206800000000004</v>
      </c>
      <c r="DP44">
        <v>9.2567300000000005E-2</v>
      </c>
      <c r="DQ44">
        <v>0.45539099999999999</v>
      </c>
      <c r="DR44">
        <v>0.53828500000000001</v>
      </c>
      <c r="DS44">
        <v>0.104861</v>
      </c>
      <c r="DT44">
        <v>3.5997099999999997E-2</v>
      </c>
      <c r="DU44">
        <v>0.50900599999999996</v>
      </c>
      <c r="DV44">
        <v>0.38867099999999999</v>
      </c>
      <c r="DW44">
        <v>0.31589499999999998</v>
      </c>
      <c r="DX44">
        <v>0.94809500000000002</v>
      </c>
      <c r="DY44">
        <v>0.27635799999999999</v>
      </c>
      <c r="DZ44">
        <v>0.297263</v>
      </c>
      <c r="EA44">
        <v>-0.131218</v>
      </c>
      <c r="EB44">
        <v>0.56345000000000001</v>
      </c>
      <c r="EC44">
        <v>0.94824699999999995</v>
      </c>
      <c r="ED44">
        <v>-0.26223400000000002</v>
      </c>
      <c r="EE44">
        <v>-0.26131500000000002</v>
      </c>
      <c r="EF44">
        <v>-0.25586199999999998</v>
      </c>
      <c r="EG44">
        <v>0.33233299999999999</v>
      </c>
      <c r="EH44">
        <v>-0.33865800000000001</v>
      </c>
      <c r="EI44">
        <v>0.75616799999999995</v>
      </c>
      <c r="EJ44">
        <v>-2.5306200000000001E-2</v>
      </c>
      <c r="EK44">
        <v>0.53997700000000004</v>
      </c>
      <c r="EL44">
        <v>0.39814500000000003</v>
      </c>
      <c r="EM44">
        <v>0.53828500000000001</v>
      </c>
      <c r="EN44">
        <v>-5.3346299999999999E-2</v>
      </c>
      <c r="EO44">
        <v>0.104586</v>
      </c>
      <c r="EP44">
        <v>0.67239700000000002</v>
      </c>
      <c r="EQ44">
        <v>0.29749199999999998</v>
      </c>
      <c r="ER44">
        <v>0.56491999999999998</v>
      </c>
      <c r="ES44">
        <v>0.14049300000000001</v>
      </c>
      <c r="ET44">
        <v>0.32602199999999998</v>
      </c>
      <c r="EU44">
        <v>0.230213</v>
      </c>
      <c r="EV44">
        <v>0.999969</v>
      </c>
      <c r="EW44">
        <v>-0.190335</v>
      </c>
      <c r="EX44" s="1">
        <v>0.53239199999999998</v>
      </c>
      <c r="EY44">
        <v>-7.6820200000000005E-2</v>
      </c>
      <c r="EZ44">
        <v>-0.25916</v>
      </c>
      <c r="FA44">
        <v>0.29610700000000001</v>
      </c>
      <c r="FB44">
        <v>0.16014300000000001</v>
      </c>
      <c r="FC44">
        <v>0.94792399999999999</v>
      </c>
      <c r="FD44">
        <v>0.329594</v>
      </c>
      <c r="FE44">
        <v>0.91988999999999999</v>
      </c>
      <c r="FF44">
        <v>0.30788900000000002</v>
      </c>
      <c r="FG44">
        <v>0.25917699999999999</v>
      </c>
      <c r="FH44">
        <v>0.95830199999999999</v>
      </c>
      <c r="FI44">
        <v>-0.19514400000000001</v>
      </c>
      <c r="FJ44">
        <v>-0.19372700000000001</v>
      </c>
      <c r="FK44">
        <v>0.160112</v>
      </c>
      <c r="FL44">
        <v>0.95300399999999996</v>
      </c>
      <c r="FM44">
        <v>0.90078899999999995</v>
      </c>
      <c r="FN44">
        <v>0.172429</v>
      </c>
      <c r="FO44">
        <v>0.18942700000000001</v>
      </c>
      <c r="FP44">
        <v>0.28419699999999998</v>
      </c>
      <c r="FQ44">
        <v>0.303755</v>
      </c>
      <c r="FR44">
        <v>0.451289</v>
      </c>
      <c r="FS44">
        <v>0.34231299999999998</v>
      </c>
      <c r="FT44">
        <v>0.110206</v>
      </c>
      <c r="FU44">
        <v>-7.6820200000000005E-2</v>
      </c>
      <c r="FV44">
        <v>1</v>
      </c>
      <c r="FW44">
        <v>0.954766</v>
      </c>
      <c r="FX44">
        <v>0.31611400000000001</v>
      </c>
      <c r="FY44">
        <v>-5.3039999999999997E-2</v>
      </c>
      <c r="FZ44">
        <v>0.43170599999999998</v>
      </c>
      <c r="GA44">
        <v>0.43609799999999999</v>
      </c>
      <c r="GB44">
        <v>0.30788900000000002</v>
      </c>
      <c r="GC44">
        <v>-0.26290999999999998</v>
      </c>
      <c r="GD44">
        <v>0.94887299999999997</v>
      </c>
      <c r="GE44">
        <v>-0.159106</v>
      </c>
      <c r="GF44">
        <v>0.172429</v>
      </c>
    </row>
    <row r="45" spans="1:188" ht="14.65" x14ac:dyDescent="0.85">
      <c r="A45" s="7">
        <v>43</v>
      </c>
      <c r="B45">
        <v>0.63912899999999995</v>
      </c>
      <c r="C45">
        <v>0.35224100000000003</v>
      </c>
      <c r="D45">
        <v>0.74899400000000005</v>
      </c>
      <c r="E45">
        <v>0.86691300000000004</v>
      </c>
      <c r="F45">
        <v>-7.7883999999999995E-2</v>
      </c>
      <c r="G45">
        <v>0.90758499999999998</v>
      </c>
      <c r="H45">
        <v>0.66733500000000001</v>
      </c>
      <c r="I45">
        <v>0.36495699999999998</v>
      </c>
      <c r="J45">
        <v>-0.32233200000000001</v>
      </c>
      <c r="K45">
        <v>-0.18554799999999999</v>
      </c>
      <c r="L45">
        <v>0.34018999999999999</v>
      </c>
      <c r="M45">
        <v>0.35377700000000001</v>
      </c>
      <c r="N45">
        <v>-9.2277700000000004E-2</v>
      </c>
      <c r="O45">
        <v>0.70741900000000002</v>
      </c>
      <c r="P45">
        <v>0.27800999999999998</v>
      </c>
      <c r="Q45">
        <v>-0.15737799999999999</v>
      </c>
      <c r="R45">
        <v>0.75322599999999995</v>
      </c>
      <c r="S45">
        <v>0.86680900000000005</v>
      </c>
      <c r="T45">
        <v>0.74358800000000003</v>
      </c>
      <c r="U45">
        <v>0.75322599999999995</v>
      </c>
      <c r="V45">
        <v>5.5823400000000002E-2</v>
      </c>
      <c r="W45">
        <v>0.48381999999999997</v>
      </c>
      <c r="X45">
        <v>0.54300499999999996</v>
      </c>
      <c r="Y45">
        <v>-8.4515900000000005E-2</v>
      </c>
      <c r="Z45">
        <v>0.75322599999999995</v>
      </c>
      <c r="AA45">
        <v>0.32567299999999999</v>
      </c>
      <c r="AB45">
        <v>0.51136800000000004</v>
      </c>
      <c r="AC45">
        <v>0.202931</v>
      </c>
      <c r="AD45">
        <v>6.5973199999999996E-2</v>
      </c>
      <c r="AE45">
        <v>4.5323500000000003E-2</v>
      </c>
      <c r="AF45">
        <v>4.2412499999999999E-2</v>
      </c>
      <c r="AG45">
        <v>0.74284499999999998</v>
      </c>
      <c r="AH45">
        <v>0.21691099999999999</v>
      </c>
      <c r="AI45">
        <v>3.7528899999999997E-2</v>
      </c>
      <c r="AJ45">
        <v>0.67561499999999997</v>
      </c>
      <c r="AK45">
        <v>-2.9501699999999999E-2</v>
      </c>
      <c r="AL45">
        <v>0.262152</v>
      </c>
      <c r="AM45">
        <v>0.21691099999999999</v>
      </c>
      <c r="AN45">
        <v>0.74293900000000002</v>
      </c>
      <c r="AO45">
        <v>0.66755100000000001</v>
      </c>
      <c r="AP45">
        <v>0.96294199999999996</v>
      </c>
      <c r="AQ45">
        <v>0.86707900000000004</v>
      </c>
      <c r="AR45">
        <v>1</v>
      </c>
      <c r="AS45">
        <v>0.66394900000000001</v>
      </c>
      <c r="AT45">
        <v>0.51144199999999995</v>
      </c>
      <c r="AU45">
        <v>0.746336</v>
      </c>
      <c r="AV45">
        <v>6.2405700000000001E-2</v>
      </c>
      <c r="AW45">
        <v>0.651972</v>
      </c>
      <c r="AX45">
        <v>0.66798900000000005</v>
      </c>
      <c r="AY45">
        <v>0.83281899999999998</v>
      </c>
      <c r="AZ45">
        <v>0.34900799999999998</v>
      </c>
      <c r="BA45">
        <v>0.27024999999999999</v>
      </c>
      <c r="BB45">
        <v>2.4670899999999999E-2</v>
      </c>
      <c r="BC45">
        <v>0.651972</v>
      </c>
      <c r="BD45">
        <v>0.85401000000000005</v>
      </c>
      <c r="BE45">
        <v>0.65437999999999996</v>
      </c>
      <c r="BF45">
        <v>0.22658600000000001</v>
      </c>
      <c r="BG45">
        <v>0.92322000000000004</v>
      </c>
      <c r="BH45">
        <v>-0.32061800000000001</v>
      </c>
      <c r="BI45">
        <v>0.931952</v>
      </c>
      <c r="BJ45">
        <v>0.93248699999999995</v>
      </c>
      <c r="BK45">
        <v>-0.160832</v>
      </c>
      <c r="BL45">
        <v>0.90857900000000003</v>
      </c>
      <c r="BM45">
        <v>0.26926699999999998</v>
      </c>
      <c r="BN45">
        <v>0.324602</v>
      </c>
      <c r="BO45">
        <v>0.74899400000000005</v>
      </c>
      <c r="BP45">
        <v>0.74295699999999998</v>
      </c>
      <c r="BQ45">
        <v>-2.2361599999999999E-2</v>
      </c>
      <c r="BR45">
        <v>0.90424300000000002</v>
      </c>
      <c r="BS45">
        <v>0.54796500000000004</v>
      </c>
      <c r="BT45">
        <v>0.34034399999999998</v>
      </c>
      <c r="BU45">
        <v>0.32258399999999998</v>
      </c>
      <c r="BV45">
        <v>0.75190900000000005</v>
      </c>
      <c r="BW45">
        <v>0.35389100000000001</v>
      </c>
      <c r="BX45">
        <v>-0.15582699999999999</v>
      </c>
      <c r="BY45">
        <v>0.92322000000000004</v>
      </c>
      <c r="BZ45">
        <v>0.109766</v>
      </c>
      <c r="CA45">
        <v>0.20425699999999999</v>
      </c>
      <c r="CB45">
        <v>0.20254</v>
      </c>
      <c r="CC45">
        <v>0.96294199999999996</v>
      </c>
      <c r="CD45">
        <v>0.75190900000000005</v>
      </c>
      <c r="CE45">
        <v>0.35224100000000003</v>
      </c>
      <c r="CF45">
        <v>0.924149</v>
      </c>
      <c r="CG45">
        <v>0.74285900000000005</v>
      </c>
      <c r="CH45">
        <v>0.309834</v>
      </c>
      <c r="CI45">
        <v>0.67561499999999997</v>
      </c>
      <c r="CJ45">
        <v>0.54737599999999997</v>
      </c>
      <c r="CK45">
        <v>0.54300499999999996</v>
      </c>
      <c r="CL45">
        <v>0.226798</v>
      </c>
      <c r="CM45">
        <v>-0.35680800000000001</v>
      </c>
      <c r="CN45">
        <v>0.51189399999999996</v>
      </c>
      <c r="CO45">
        <v>0.26510699999999998</v>
      </c>
      <c r="CP45">
        <v>0.79920599999999997</v>
      </c>
      <c r="CQ45">
        <v>0.51592000000000005</v>
      </c>
      <c r="CR45">
        <v>0.345439</v>
      </c>
      <c r="CS45">
        <v>0.51136800000000004</v>
      </c>
      <c r="CT45">
        <v>0.45823999999999998</v>
      </c>
      <c r="CU45">
        <v>0.43531799999999998</v>
      </c>
      <c r="CV45">
        <v>0.34018999999999999</v>
      </c>
      <c r="CW45">
        <v>0.202931</v>
      </c>
      <c r="CX45">
        <v>0.241868</v>
      </c>
      <c r="CY45">
        <v>0.90825699999999998</v>
      </c>
      <c r="CZ45">
        <v>0.74285900000000005</v>
      </c>
      <c r="DA45">
        <v>0.94854000000000005</v>
      </c>
      <c r="DB45">
        <v>0.87426199999999998</v>
      </c>
      <c r="DC45">
        <v>0.34034399999999998</v>
      </c>
      <c r="DD45">
        <v>0.33180900000000002</v>
      </c>
      <c r="DE45">
        <v>0.51861400000000002</v>
      </c>
      <c r="DF45">
        <v>0.239039</v>
      </c>
      <c r="DG45">
        <v>0.26870699999999997</v>
      </c>
      <c r="DH45">
        <v>-0.17757000000000001</v>
      </c>
      <c r="DI45">
        <v>-0.15687999999999999</v>
      </c>
      <c r="DJ45">
        <v>0.51312500000000005</v>
      </c>
      <c r="DK45">
        <v>-7.7883999999999995E-2</v>
      </c>
      <c r="DL45">
        <v>0.28370200000000001</v>
      </c>
      <c r="DM45">
        <v>0.35224100000000003</v>
      </c>
      <c r="DN45">
        <v>6.5973199999999996E-2</v>
      </c>
      <c r="DO45">
        <v>0.65461999999999998</v>
      </c>
      <c r="DP45">
        <v>0.25298900000000002</v>
      </c>
      <c r="DQ45">
        <v>0.51861400000000002</v>
      </c>
      <c r="DR45">
        <v>0.74818499999999999</v>
      </c>
      <c r="DS45">
        <v>0.34018999999999999</v>
      </c>
      <c r="DT45">
        <v>0.27028799999999997</v>
      </c>
      <c r="DU45">
        <v>0.309834</v>
      </c>
      <c r="DV45">
        <v>0.481271</v>
      </c>
      <c r="DW45">
        <v>0.283862</v>
      </c>
      <c r="DX45">
        <v>0.96411800000000003</v>
      </c>
      <c r="DY45">
        <v>0.524115</v>
      </c>
      <c r="DZ45">
        <v>0.222188</v>
      </c>
      <c r="EA45">
        <v>-6.7552600000000004E-2</v>
      </c>
      <c r="EB45">
        <v>0.81486000000000003</v>
      </c>
      <c r="EC45">
        <v>0.70741900000000002</v>
      </c>
      <c r="ED45">
        <v>-0.159162</v>
      </c>
      <c r="EE45">
        <v>-0.15842800000000001</v>
      </c>
      <c r="EF45">
        <v>-0.154168</v>
      </c>
      <c r="EG45">
        <v>0.35395300000000002</v>
      </c>
      <c r="EH45">
        <v>-0.34167900000000001</v>
      </c>
      <c r="EI45">
        <v>0.93250100000000002</v>
      </c>
      <c r="EJ45">
        <v>0.20294899999999999</v>
      </c>
      <c r="EK45">
        <v>0.74899400000000005</v>
      </c>
      <c r="EL45">
        <v>0.489255</v>
      </c>
      <c r="EM45">
        <v>0.74818499999999999</v>
      </c>
      <c r="EN45">
        <v>0.14832400000000001</v>
      </c>
      <c r="EO45">
        <v>0.34034399999999998</v>
      </c>
      <c r="EP45">
        <v>0.67411900000000002</v>
      </c>
      <c r="EQ45">
        <v>0.62262600000000001</v>
      </c>
      <c r="ER45">
        <v>0.76584200000000002</v>
      </c>
      <c r="ES45">
        <v>0.27071400000000001</v>
      </c>
      <c r="ET45">
        <v>0.34900799999999998</v>
      </c>
      <c r="EU45">
        <v>0.519339</v>
      </c>
      <c r="EV45">
        <v>0.86691300000000004</v>
      </c>
      <c r="EW45">
        <v>-2.66594E-2</v>
      </c>
      <c r="EX45">
        <v>0.326714</v>
      </c>
      <c r="EY45">
        <v>-0.107519</v>
      </c>
      <c r="EZ45">
        <v>-8.4645499999999997E-4</v>
      </c>
      <c r="FA45">
        <v>0.40084500000000001</v>
      </c>
      <c r="FB45">
        <v>3.2324899999999997E-2</v>
      </c>
      <c r="FC45">
        <v>0.70744700000000005</v>
      </c>
      <c r="FD45">
        <v>0.35224100000000003</v>
      </c>
      <c r="FE45">
        <v>0.66798900000000005</v>
      </c>
      <c r="FF45">
        <v>0.22852800000000001</v>
      </c>
      <c r="FG45">
        <v>0.54717800000000005</v>
      </c>
      <c r="FH45">
        <v>0.95628999999999997</v>
      </c>
      <c r="FI45">
        <v>-2.6476699999999999E-2</v>
      </c>
      <c r="FJ45">
        <v>-2.9209200000000001E-2</v>
      </c>
      <c r="FK45">
        <v>9.1003299999999995E-2</v>
      </c>
      <c r="FL45">
        <v>0.90908299999999997</v>
      </c>
      <c r="FM45">
        <v>0.96466499999999999</v>
      </c>
      <c r="FN45">
        <v>4.0424000000000002E-2</v>
      </c>
      <c r="FO45">
        <v>0.122211</v>
      </c>
      <c r="FP45">
        <v>0.26498699999999997</v>
      </c>
      <c r="FQ45">
        <v>0.22658600000000001</v>
      </c>
      <c r="FR45">
        <v>0.802288</v>
      </c>
      <c r="FS45">
        <v>0.36165799999999998</v>
      </c>
      <c r="FT45">
        <v>0.34560000000000002</v>
      </c>
      <c r="FU45">
        <v>-0.107519</v>
      </c>
      <c r="FV45">
        <v>0.86707900000000004</v>
      </c>
      <c r="FW45">
        <v>0.90995800000000004</v>
      </c>
      <c r="FX45">
        <v>0.28370200000000001</v>
      </c>
      <c r="FY45">
        <v>0.148142</v>
      </c>
      <c r="FZ45">
        <v>0.50665800000000005</v>
      </c>
      <c r="GA45">
        <v>0.54232899999999995</v>
      </c>
      <c r="GB45">
        <v>0.22852800000000001</v>
      </c>
      <c r="GC45">
        <v>-0.15908600000000001</v>
      </c>
      <c r="GD45">
        <v>0.70734300000000006</v>
      </c>
      <c r="GE45">
        <v>-4.6093500000000003E-2</v>
      </c>
      <c r="GF45">
        <v>4.0424000000000002E-2</v>
      </c>
    </row>
    <row r="46" spans="1:188" x14ac:dyDescent="0.85">
      <c r="A46" s="7">
        <v>44</v>
      </c>
      <c r="B46">
        <v>0.18777099999999999</v>
      </c>
      <c r="C46">
        <v>0.71588099999999999</v>
      </c>
      <c r="D46">
        <v>0.48419000000000001</v>
      </c>
      <c r="E46">
        <v>0.74831000000000003</v>
      </c>
      <c r="F46">
        <v>0.52946000000000004</v>
      </c>
      <c r="G46">
        <v>0.74534299999999998</v>
      </c>
      <c r="H46">
        <v>0.81927499999999998</v>
      </c>
      <c r="I46">
        <v>0.71960199999999996</v>
      </c>
      <c r="J46">
        <v>0.27301999999999998</v>
      </c>
      <c r="K46">
        <v>0.41774</v>
      </c>
      <c r="L46">
        <v>0.55377500000000002</v>
      </c>
      <c r="M46">
        <v>0.55917700000000004</v>
      </c>
      <c r="N46">
        <v>0.38581500000000002</v>
      </c>
      <c r="O46">
        <v>0.73526000000000002</v>
      </c>
      <c r="P46">
        <v>1.9807600000000002E-2</v>
      </c>
      <c r="Q46">
        <v>0.30792199999999997</v>
      </c>
      <c r="R46">
        <v>0.840646</v>
      </c>
      <c r="S46">
        <v>0.74799099999999996</v>
      </c>
      <c r="T46">
        <v>0.74498799999999998</v>
      </c>
      <c r="U46">
        <v>0.840646</v>
      </c>
      <c r="V46">
        <v>0.68484999999999996</v>
      </c>
      <c r="W46">
        <v>0.75026800000000005</v>
      </c>
      <c r="X46">
        <v>0.44874599999999998</v>
      </c>
      <c r="Y46">
        <v>0.47131800000000001</v>
      </c>
      <c r="Z46">
        <v>0.840646</v>
      </c>
      <c r="AA46">
        <v>0.84099100000000004</v>
      </c>
      <c r="AB46">
        <v>0.93588899999999997</v>
      </c>
      <c r="AC46">
        <v>0.19813500000000001</v>
      </c>
      <c r="AD46">
        <v>0.69173200000000001</v>
      </c>
      <c r="AE46">
        <v>0.66041099999999997</v>
      </c>
      <c r="AF46">
        <v>0.65844599999999998</v>
      </c>
      <c r="AG46">
        <v>0.74583900000000003</v>
      </c>
      <c r="AH46">
        <v>0.733456</v>
      </c>
      <c r="AI46">
        <v>0.65411300000000006</v>
      </c>
      <c r="AJ46">
        <v>0.61018600000000001</v>
      </c>
      <c r="AK46">
        <v>0.29147099999999998</v>
      </c>
      <c r="AL46">
        <v>0.81997900000000001</v>
      </c>
      <c r="AM46">
        <v>0.733456</v>
      </c>
      <c r="AN46">
        <v>0.74577899999999997</v>
      </c>
      <c r="AO46">
        <v>0.81904900000000003</v>
      </c>
      <c r="AP46">
        <v>0.69874199999999997</v>
      </c>
      <c r="AQ46">
        <v>0.74890999999999996</v>
      </c>
      <c r="AR46">
        <v>0.66394900000000001</v>
      </c>
      <c r="AS46">
        <v>1</v>
      </c>
      <c r="AT46">
        <v>0.93564700000000001</v>
      </c>
      <c r="AU46">
        <v>0.48128399999999999</v>
      </c>
      <c r="AV46">
        <v>0.47043699999999999</v>
      </c>
      <c r="AW46">
        <v>0.76739400000000002</v>
      </c>
      <c r="AX46">
        <v>0.81814299999999995</v>
      </c>
      <c r="AY46">
        <v>0.49704700000000002</v>
      </c>
      <c r="AZ46">
        <v>0.71255599999999997</v>
      </c>
      <c r="BA46">
        <v>0.150892</v>
      </c>
      <c r="BB46">
        <v>0.45143299999999997</v>
      </c>
      <c r="BC46">
        <v>0.76739400000000002</v>
      </c>
      <c r="BD46">
        <v>0.84937399999999996</v>
      </c>
      <c r="BE46">
        <v>0.76815900000000004</v>
      </c>
      <c r="BF46">
        <v>0.74019199999999996</v>
      </c>
      <c r="BG46">
        <v>0.71415799999999996</v>
      </c>
      <c r="BH46">
        <v>0.27456399999999997</v>
      </c>
      <c r="BI46">
        <v>0.518119</v>
      </c>
      <c r="BJ46">
        <v>0.51912999999999998</v>
      </c>
      <c r="BK46">
        <v>0.30544399999999999</v>
      </c>
      <c r="BL46">
        <v>0.74527600000000005</v>
      </c>
      <c r="BM46">
        <v>0.148785</v>
      </c>
      <c r="BN46">
        <v>0.84134500000000001</v>
      </c>
      <c r="BO46">
        <v>0.48419000000000001</v>
      </c>
      <c r="BP46">
        <v>0.74589099999999997</v>
      </c>
      <c r="BQ46">
        <v>0.29346899999999998</v>
      </c>
      <c r="BR46">
        <v>0.439166</v>
      </c>
      <c r="BS46">
        <v>0.28659400000000002</v>
      </c>
      <c r="BT46">
        <v>0.55362299999999998</v>
      </c>
      <c r="BU46">
        <v>0.840391</v>
      </c>
      <c r="BV46">
        <v>0.83949200000000002</v>
      </c>
      <c r="BW46">
        <v>0.55909299999999995</v>
      </c>
      <c r="BX46">
        <v>0.304203</v>
      </c>
      <c r="BY46">
        <v>0.71415799999999996</v>
      </c>
      <c r="BZ46">
        <v>0.62513099999999999</v>
      </c>
      <c r="CA46">
        <v>0.66057100000000002</v>
      </c>
      <c r="CB46">
        <v>0.50301300000000004</v>
      </c>
      <c r="CC46">
        <v>0.69874199999999997</v>
      </c>
      <c r="CD46">
        <v>0.83949200000000002</v>
      </c>
      <c r="CE46">
        <v>0.71588099999999999</v>
      </c>
      <c r="CF46">
        <v>0.74564200000000003</v>
      </c>
      <c r="CG46">
        <v>0.74594700000000003</v>
      </c>
      <c r="CH46">
        <v>0.83424500000000001</v>
      </c>
      <c r="CI46">
        <v>0.61018600000000001</v>
      </c>
      <c r="CJ46">
        <v>0.28604000000000002</v>
      </c>
      <c r="CK46">
        <v>0.44874599999999998</v>
      </c>
      <c r="CL46">
        <v>0.74004099999999995</v>
      </c>
      <c r="CM46">
        <v>0.23050200000000001</v>
      </c>
      <c r="CN46">
        <v>0.58501400000000003</v>
      </c>
      <c r="CO46">
        <v>0.82443900000000003</v>
      </c>
      <c r="CP46">
        <v>0.51039999999999996</v>
      </c>
      <c r="CQ46">
        <v>0.58951299999999995</v>
      </c>
      <c r="CR46">
        <v>0.55614600000000003</v>
      </c>
      <c r="CS46">
        <v>0.93588899999999997</v>
      </c>
      <c r="CT46">
        <v>0.84426000000000001</v>
      </c>
      <c r="CU46">
        <v>0.57605300000000004</v>
      </c>
      <c r="CV46">
        <v>0.55377500000000002</v>
      </c>
      <c r="CW46">
        <v>0.19813500000000001</v>
      </c>
      <c r="CX46">
        <v>0.47814200000000001</v>
      </c>
      <c r="CY46">
        <v>0.74530799999999997</v>
      </c>
      <c r="CZ46">
        <v>0.74594700000000003</v>
      </c>
      <c r="DA46">
        <v>0.75830799999999998</v>
      </c>
      <c r="DB46">
        <v>0.79622499999999996</v>
      </c>
      <c r="DC46">
        <v>0.55362299999999998</v>
      </c>
      <c r="DD46">
        <v>0.844059</v>
      </c>
      <c r="DE46">
        <v>0.58911100000000005</v>
      </c>
      <c r="DF46">
        <v>-0.104112</v>
      </c>
      <c r="DG46">
        <v>0.58038699999999999</v>
      </c>
      <c r="DH46">
        <v>-9.0672300000000008E-3</v>
      </c>
      <c r="DI46">
        <v>0.307753</v>
      </c>
      <c r="DJ46">
        <v>0.37989899999999999</v>
      </c>
      <c r="DK46">
        <v>0.52946000000000004</v>
      </c>
      <c r="DL46">
        <v>0.82867999999999997</v>
      </c>
      <c r="DM46">
        <v>0.71588099999999999</v>
      </c>
      <c r="DN46">
        <v>0.69173200000000001</v>
      </c>
      <c r="DO46">
        <v>0.76895800000000003</v>
      </c>
      <c r="DP46">
        <v>0.66035600000000005</v>
      </c>
      <c r="DQ46">
        <v>0.58911100000000005</v>
      </c>
      <c r="DR46">
        <v>0.48329800000000001</v>
      </c>
      <c r="DS46">
        <v>0.55377500000000002</v>
      </c>
      <c r="DT46">
        <v>0.150978</v>
      </c>
      <c r="DU46">
        <v>0.83424500000000001</v>
      </c>
      <c r="DV46">
        <v>0.74800199999999994</v>
      </c>
      <c r="DW46">
        <v>0.82859400000000005</v>
      </c>
      <c r="DX46">
        <v>0.73997299999999999</v>
      </c>
      <c r="DY46">
        <v>0.682917</v>
      </c>
      <c r="DZ46">
        <v>0.73748999999999998</v>
      </c>
      <c r="EA46">
        <v>0.53701600000000005</v>
      </c>
      <c r="EB46">
        <v>0.50300999999999996</v>
      </c>
      <c r="EC46">
        <v>0.73526000000000002</v>
      </c>
      <c r="ED46">
        <v>0.306975</v>
      </c>
      <c r="EE46">
        <v>0.30741600000000002</v>
      </c>
      <c r="EF46">
        <v>0.309396</v>
      </c>
      <c r="EG46">
        <v>0.71430899999999997</v>
      </c>
      <c r="EH46">
        <v>0.28247699999999998</v>
      </c>
      <c r="EI46">
        <v>0.52932299999999999</v>
      </c>
      <c r="EJ46">
        <v>0.197959</v>
      </c>
      <c r="EK46">
        <v>0.48419000000000001</v>
      </c>
      <c r="EL46">
        <v>0.75266</v>
      </c>
      <c r="EM46">
        <v>0.48329800000000001</v>
      </c>
      <c r="EN46">
        <v>0.38265399999999999</v>
      </c>
      <c r="EO46">
        <v>0.55362299999999998</v>
      </c>
      <c r="EP46">
        <v>0.60850599999999999</v>
      </c>
      <c r="EQ46">
        <v>0.31671700000000003</v>
      </c>
      <c r="ER46">
        <v>0.48482700000000001</v>
      </c>
      <c r="ES46">
        <v>0.58223000000000003</v>
      </c>
      <c r="ET46">
        <v>0.71255599999999997</v>
      </c>
      <c r="EU46">
        <v>0.38860099999999997</v>
      </c>
      <c r="EV46">
        <v>0.74831000000000003</v>
      </c>
      <c r="EW46">
        <v>0.29252</v>
      </c>
      <c r="EX46">
        <v>0.84196000000000004</v>
      </c>
      <c r="EY46">
        <v>0.56295499999999998</v>
      </c>
      <c r="EZ46">
        <v>-0.16904</v>
      </c>
      <c r="FA46">
        <v>0.491564</v>
      </c>
      <c r="FB46">
        <v>0.65039999999999998</v>
      </c>
      <c r="FC46">
        <v>0.73519400000000001</v>
      </c>
      <c r="FD46">
        <v>0.71588099999999999</v>
      </c>
      <c r="FE46">
        <v>0.81814299999999995</v>
      </c>
      <c r="FF46">
        <v>0.73965700000000001</v>
      </c>
      <c r="FG46">
        <v>0.28585500000000003</v>
      </c>
      <c r="FH46">
        <v>0.70667500000000005</v>
      </c>
      <c r="FI46">
        <v>0.28790500000000002</v>
      </c>
      <c r="FJ46">
        <v>0.29125600000000001</v>
      </c>
      <c r="FK46">
        <v>0.54315000000000002</v>
      </c>
      <c r="FL46">
        <v>0.84148100000000003</v>
      </c>
      <c r="FM46">
        <v>0.68079699999999999</v>
      </c>
      <c r="FN46">
        <v>0.65603699999999998</v>
      </c>
      <c r="FO46">
        <v>0.78081100000000003</v>
      </c>
      <c r="FP46">
        <v>0.82464599999999999</v>
      </c>
      <c r="FQ46">
        <v>0.74019199999999996</v>
      </c>
      <c r="FR46">
        <v>0.51054500000000003</v>
      </c>
      <c r="FS46">
        <v>0.71617600000000003</v>
      </c>
      <c r="FT46">
        <v>0.55600499999999997</v>
      </c>
      <c r="FU46">
        <v>0.56295499999999998</v>
      </c>
      <c r="FV46">
        <v>0.74890999999999996</v>
      </c>
      <c r="FW46">
        <v>0.83957800000000005</v>
      </c>
      <c r="FX46">
        <v>0.82867999999999997</v>
      </c>
      <c r="FY46">
        <v>0.383274</v>
      </c>
      <c r="FZ46">
        <v>0.57278899999999999</v>
      </c>
      <c r="GA46">
        <v>0.44777899999999998</v>
      </c>
      <c r="GB46">
        <v>0.73965700000000001</v>
      </c>
      <c r="GC46">
        <v>0.30642799999999998</v>
      </c>
      <c r="GD46">
        <v>0.735375</v>
      </c>
      <c r="GE46">
        <v>0.48354999999999998</v>
      </c>
      <c r="GF46">
        <v>0.65603699999999998</v>
      </c>
    </row>
    <row r="47" spans="1:188" x14ac:dyDescent="0.85">
      <c r="A47" s="7">
        <v>45</v>
      </c>
      <c r="B47">
        <v>9.7283099999999997E-2</v>
      </c>
      <c r="C47">
        <v>0.64905000000000002</v>
      </c>
      <c r="D47">
        <v>0.56704500000000002</v>
      </c>
      <c r="E47">
        <v>0.60369300000000004</v>
      </c>
      <c r="F47">
        <v>0.65010100000000004</v>
      </c>
      <c r="G47">
        <v>0.58272699999999999</v>
      </c>
      <c r="H47">
        <v>0.75476200000000004</v>
      </c>
      <c r="I47">
        <v>0.65040399999999998</v>
      </c>
      <c r="J47">
        <v>0.357651</v>
      </c>
      <c r="K47">
        <v>0.54990099999999997</v>
      </c>
      <c r="L47">
        <v>0.55245299999999997</v>
      </c>
      <c r="M47">
        <v>0.55602600000000002</v>
      </c>
      <c r="N47">
        <v>0.50091200000000002</v>
      </c>
      <c r="O47">
        <v>0.65624099999999996</v>
      </c>
      <c r="P47">
        <v>0.14571700000000001</v>
      </c>
      <c r="Q47">
        <v>0.49718699999999999</v>
      </c>
      <c r="R47">
        <v>0.69001299999999999</v>
      </c>
      <c r="S47">
        <v>0.60329699999999997</v>
      </c>
      <c r="T47">
        <v>0.72035800000000005</v>
      </c>
      <c r="U47">
        <v>0.69001299999999999</v>
      </c>
      <c r="V47">
        <v>0.76334900000000006</v>
      </c>
      <c r="W47">
        <v>0.64372799999999997</v>
      </c>
      <c r="X47">
        <v>0.63859600000000005</v>
      </c>
      <c r="Y47">
        <v>0.60955800000000004</v>
      </c>
      <c r="Z47">
        <v>0.69001299999999999</v>
      </c>
      <c r="AA47">
        <v>0.84482100000000004</v>
      </c>
      <c r="AB47">
        <v>0.99999899999999997</v>
      </c>
      <c r="AC47">
        <v>0.45921699999999999</v>
      </c>
      <c r="AD47">
        <v>0.76934400000000003</v>
      </c>
      <c r="AE47">
        <v>0.70446200000000003</v>
      </c>
      <c r="AF47">
        <v>0.70286300000000002</v>
      </c>
      <c r="AG47">
        <v>0.719584</v>
      </c>
      <c r="AH47">
        <v>0.84147499999999997</v>
      </c>
      <c r="AI47">
        <v>0.69914799999999999</v>
      </c>
      <c r="AJ47">
        <v>0.73362099999999997</v>
      </c>
      <c r="AK47">
        <v>0.52768999999999999</v>
      </c>
      <c r="AL47">
        <v>0.921238</v>
      </c>
      <c r="AM47">
        <v>0.84147499999999997</v>
      </c>
      <c r="AN47">
        <v>0.71973200000000004</v>
      </c>
      <c r="AO47">
        <v>0.75446999999999997</v>
      </c>
      <c r="AP47">
        <v>0.49769799999999997</v>
      </c>
      <c r="AQ47">
        <v>0.60445199999999999</v>
      </c>
      <c r="AR47">
        <v>0.51144199999999995</v>
      </c>
      <c r="AS47">
        <v>0.93564700000000001</v>
      </c>
      <c r="AT47">
        <v>1</v>
      </c>
      <c r="AU47">
        <v>0.56515199999999999</v>
      </c>
      <c r="AV47">
        <v>0.67514099999999999</v>
      </c>
      <c r="AW47">
        <v>0.86890299999999998</v>
      </c>
      <c r="AX47">
        <v>0.75345899999999999</v>
      </c>
      <c r="AY47">
        <v>0.25929200000000002</v>
      </c>
      <c r="AZ47">
        <v>0.64612199999999997</v>
      </c>
      <c r="BA47">
        <v>0.40201500000000001</v>
      </c>
      <c r="BB47">
        <v>0.43835200000000002</v>
      </c>
      <c r="BC47">
        <v>0.86890299999999998</v>
      </c>
      <c r="BD47">
        <v>0.70447400000000004</v>
      </c>
      <c r="BE47">
        <v>0.86839</v>
      </c>
      <c r="BF47">
        <v>0.84667300000000001</v>
      </c>
      <c r="BG47">
        <v>0.53429199999999999</v>
      </c>
      <c r="BH47">
        <v>0.35904700000000001</v>
      </c>
      <c r="BI47">
        <v>0.27457300000000001</v>
      </c>
      <c r="BJ47">
        <v>0.27568399999999998</v>
      </c>
      <c r="BK47">
        <v>0.49449399999999999</v>
      </c>
      <c r="BL47">
        <v>0.58214699999999997</v>
      </c>
      <c r="BM47">
        <v>0.39992899999999998</v>
      </c>
      <c r="BN47">
        <v>0.84529399999999999</v>
      </c>
      <c r="BO47">
        <v>0.56704500000000002</v>
      </c>
      <c r="BP47">
        <v>0.72015700000000005</v>
      </c>
      <c r="BQ47">
        <v>0.53042</v>
      </c>
      <c r="BR47">
        <v>0.24554500000000001</v>
      </c>
      <c r="BS47">
        <v>0.43338199999999999</v>
      </c>
      <c r="BT47">
        <v>0.55261899999999997</v>
      </c>
      <c r="BU47">
        <v>0.84466399999999997</v>
      </c>
      <c r="BV47">
        <v>0.68893700000000002</v>
      </c>
      <c r="BW47">
        <v>0.55615700000000001</v>
      </c>
      <c r="BX47">
        <v>0.49612000000000001</v>
      </c>
      <c r="BY47">
        <v>0.53429199999999999</v>
      </c>
      <c r="BZ47">
        <v>0.63595599999999997</v>
      </c>
      <c r="CA47">
        <v>0.64348700000000003</v>
      </c>
      <c r="CB47">
        <v>0.544211</v>
      </c>
      <c r="CC47">
        <v>0.49769799999999997</v>
      </c>
      <c r="CD47">
        <v>0.68893700000000002</v>
      </c>
      <c r="CE47">
        <v>0.64905000000000002</v>
      </c>
      <c r="CF47">
        <v>0.65767500000000001</v>
      </c>
      <c r="CG47">
        <v>0.72000399999999998</v>
      </c>
      <c r="CH47">
        <v>0.84031599999999995</v>
      </c>
      <c r="CI47">
        <v>0.73362099999999997</v>
      </c>
      <c r="CJ47">
        <v>0.43321599999999999</v>
      </c>
      <c r="CK47">
        <v>0.63859600000000005</v>
      </c>
      <c r="CL47">
        <v>0.84681700000000004</v>
      </c>
      <c r="CM47">
        <v>0.36499900000000002</v>
      </c>
      <c r="CN47">
        <v>0.77394799999999997</v>
      </c>
      <c r="CO47">
        <v>0.92344700000000002</v>
      </c>
      <c r="CP47">
        <v>0.46466400000000002</v>
      </c>
      <c r="CQ47">
        <v>0.77687899999999999</v>
      </c>
      <c r="CR47">
        <v>0.55414600000000003</v>
      </c>
      <c r="CS47">
        <v>0.99999899999999997</v>
      </c>
      <c r="CT47">
        <v>0.78876400000000002</v>
      </c>
      <c r="CU47">
        <v>0.44611899999999999</v>
      </c>
      <c r="CV47">
        <v>0.55245299999999997</v>
      </c>
      <c r="CW47">
        <v>0.45921699999999999</v>
      </c>
      <c r="CX47">
        <v>0.64791399999999999</v>
      </c>
      <c r="CY47">
        <v>0.58234900000000001</v>
      </c>
      <c r="CZ47">
        <v>0.72000399999999998</v>
      </c>
      <c r="DA47">
        <v>0.54754999999999998</v>
      </c>
      <c r="DB47">
        <v>0.67515800000000004</v>
      </c>
      <c r="DC47">
        <v>0.55261899999999997</v>
      </c>
      <c r="DD47">
        <v>0.84691499999999997</v>
      </c>
      <c r="DE47">
        <v>0.775895</v>
      </c>
      <c r="DF47">
        <v>-6.0347199999999997E-2</v>
      </c>
      <c r="DG47">
        <v>0.78760300000000005</v>
      </c>
      <c r="DH47">
        <v>0.251334</v>
      </c>
      <c r="DI47">
        <v>0.49735499999999999</v>
      </c>
      <c r="DJ47">
        <v>0.51877399999999996</v>
      </c>
      <c r="DK47">
        <v>0.65010100000000004</v>
      </c>
      <c r="DL47">
        <v>0.92525800000000002</v>
      </c>
      <c r="DM47">
        <v>0.64905000000000002</v>
      </c>
      <c r="DN47">
        <v>0.76934400000000003</v>
      </c>
      <c r="DO47">
        <v>0.86872099999999997</v>
      </c>
      <c r="DP47">
        <v>0.71199599999999996</v>
      </c>
      <c r="DQ47">
        <v>0.775895</v>
      </c>
      <c r="DR47">
        <v>0.56680399999999997</v>
      </c>
      <c r="DS47">
        <v>0.55245299999999997</v>
      </c>
      <c r="DT47">
        <v>0.40209899999999998</v>
      </c>
      <c r="DU47">
        <v>0.84031599999999995</v>
      </c>
      <c r="DV47">
        <v>0.64172600000000002</v>
      </c>
      <c r="DW47">
        <v>0.92539499999999997</v>
      </c>
      <c r="DX47">
        <v>0.62726400000000004</v>
      </c>
      <c r="DY47">
        <v>0.592333</v>
      </c>
      <c r="DZ47">
        <v>0.84458800000000001</v>
      </c>
      <c r="EA47">
        <v>0.65737699999999999</v>
      </c>
      <c r="EB47">
        <v>0.54759800000000003</v>
      </c>
      <c r="EC47">
        <v>0.65624099999999996</v>
      </c>
      <c r="ED47">
        <v>0.49597799999999997</v>
      </c>
      <c r="EE47">
        <v>0.49650499999999997</v>
      </c>
      <c r="EF47">
        <v>0.49915199999999998</v>
      </c>
      <c r="EG47">
        <v>0.64700400000000002</v>
      </c>
      <c r="EH47">
        <v>0.37148999999999999</v>
      </c>
      <c r="EI47">
        <v>0.28855399999999998</v>
      </c>
      <c r="EJ47">
        <v>0.45904400000000001</v>
      </c>
      <c r="EK47">
        <v>0.56704500000000002</v>
      </c>
      <c r="EL47">
        <v>0.64510900000000004</v>
      </c>
      <c r="EM47">
        <v>0.56680399999999997</v>
      </c>
      <c r="EN47">
        <v>0.62170199999999998</v>
      </c>
      <c r="EO47">
        <v>0.55261899999999997</v>
      </c>
      <c r="EP47">
        <v>0.73298300000000005</v>
      </c>
      <c r="EQ47">
        <v>0.42965500000000001</v>
      </c>
      <c r="ER47">
        <v>0.26690399999999997</v>
      </c>
      <c r="ES47">
        <v>0.78911500000000001</v>
      </c>
      <c r="ET47">
        <v>0.64612199999999997</v>
      </c>
      <c r="EU47">
        <v>0.52246899999999996</v>
      </c>
      <c r="EV47">
        <v>0.60369300000000004</v>
      </c>
      <c r="EW47">
        <v>0.52899600000000002</v>
      </c>
      <c r="EX47">
        <v>0.84562000000000004</v>
      </c>
      <c r="EY47">
        <v>0.63961199999999996</v>
      </c>
      <c r="EZ47">
        <v>3.6815200000000002E-3</v>
      </c>
      <c r="FA47">
        <v>0.51125100000000001</v>
      </c>
      <c r="FB47">
        <v>0.69608199999999998</v>
      </c>
      <c r="FC47">
        <v>0.65615900000000005</v>
      </c>
      <c r="FD47">
        <v>0.64905000000000002</v>
      </c>
      <c r="FE47">
        <v>0.75345899999999999</v>
      </c>
      <c r="FF47">
        <v>0.84657000000000004</v>
      </c>
      <c r="FG47">
        <v>0.43315900000000002</v>
      </c>
      <c r="FH47">
        <v>0.51067399999999996</v>
      </c>
      <c r="FI47">
        <v>0.52566000000000002</v>
      </c>
      <c r="FJ47">
        <v>0.52759800000000001</v>
      </c>
      <c r="FK47">
        <v>0.67077799999999999</v>
      </c>
      <c r="FL47">
        <v>0.67287399999999997</v>
      </c>
      <c r="FM47">
        <v>0.55918400000000001</v>
      </c>
      <c r="FN47">
        <v>0.70070600000000005</v>
      </c>
      <c r="FO47">
        <v>0.83629100000000001</v>
      </c>
      <c r="FP47">
        <v>0.92345100000000002</v>
      </c>
      <c r="FQ47">
        <v>0.84667300000000001</v>
      </c>
      <c r="FR47">
        <v>0.463667</v>
      </c>
      <c r="FS47">
        <v>0.64738499999999999</v>
      </c>
      <c r="FT47">
        <v>0.55432400000000004</v>
      </c>
      <c r="FU47">
        <v>0.63961199999999996</v>
      </c>
      <c r="FV47">
        <v>0.60445199999999999</v>
      </c>
      <c r="FW47">
        <v>0.67081000000000002</v>
      </c>
      <c r="FX47">
        <v>0.92525800000000002</v>
      </c>
      <c r="FY47">
        <v>0.62221000000000004</v>
      </c>
      <c r="FZ47">
        <v>0.764455</v>
      </c>
      <c r="GA47">
        <v>0.63787400000000005</v>
      </c>
      <c r="GB47">
        <v>0.84657000000000004</v>
      </c>
      <c r="GC47">
        <v>0.49576700000000001</v>
      </c>
      <c r="GD47">
        <v>0.656389</v>
      </c>
      <c r="GE47">
        <v>0.65388400000000002</v>
      </c>
      <c r="GF47">
        <v>0.70070600000000005</v>
      </c>
    </row>
    <row r="48" spans="1:188" x14ac:dyDescent="0.85">
      <c r="A48" s="7">
        <v>46</v>
      </c>
      <c r="B48">
        <v>0.61757300000000004</v>
      </c>
      <c r="C48">
        <v>0.27240799999999998</v>
      </c>
      <c r="D48">
        <v>0.99998799999999999</v>
      </c>
      <c r="E48">
        <v>0.53704399999999997</v>
      </c>
      <c r="F48">
        <v>0.17306099999999999</v>
      </c>
      <c r="G48">
        <v>0.53970899999999999</v>
      </c>
      <c r="H48">
        <v>0.41140399999999999</v>
      </c>
      <c r="I48">
        <v>0.28350999999999998</v>
      </c>
      <c r="J48">
        <v>-0.15143400000000001</v>
      </c>
      <c r="K48">
        <v>8.7906300000000007E-2</v>
      </c>
      <c r="L48">
        <v>0.43695200000000001</v>
      </c>
      <c r="M48">
        <v>0.45058900000000002</v>
      </c>
      <c r="N48">
        <v>0.17755699999999999</v>
      </c>
      <c r="O48">
        <v>0.427315</v>
      </c>
      <c r="P48">
        <v>0.64347299999999996</v>
      </c>
      <c r="Q48">
        <v>0.24663199999999999</v>
      </c>
      <c r="R48">
        <v>0.52305000000000001</v>
      </c>
      <c r="S48">
        <v>0.53756400000000004</v>
      </c>
      <c r="T48">
        <v>0.58501800000000004</v>
      </c>
      <c r="U48">
        <v>0.52305000000000001</v>
      </c>
      <c r="V48">
        <v>0.144071</v>
      </c>
      <c r="W48">
        <v>0.317463</v>
      </c>
      <c r="X48">
        <v>0.91783599999999999</v>
      </c>
      <c r="Y48">
        <v>0.17654900000000001</v>
      </c>
      <c r="Z48">
        <v>0.52305000000000001</v>
      </c>
      <c r="AA48">
        <v>0.23357</v>
      </c>
      <c r="AB48">
        <v>0.56467500000000004</v>
      </c>
      <c r="AC48">
        <v>0.77656499999999995</v>
      </c>
      <c r="AD48">
        <v>0.15420200000000001</v>
      </c>
      <c r="AE48">
        <v>7.1926100000000007E-2</v>
      </c>
      <c r="AF48">
        <v>6.9218199999999994E-2</v>
      </c>
      <c r="AG48">
        <v>0.58202600000000004</v>
      </c>
      <c r="AH48">
        <v>0.37648999999999999</v>
      </c>
      <c r="AI48">
        <v>6.7669000000000007E-2</v>
      </c>
      <c r="AJ48">
        <v>0.875587</v>
      </c>
      <c r="AK48">
        <v>0.48026099999999999</v>
      </c>
      <c r="AL48">
        <v>0.42497200000000002</v>
      </c>
      <c r="AM48">
        <v>0.37648999999999999</v>
      </c>
      <c r="AN48">
        <v>0.58246500000000001</v>
      </c>
      <c r="AO48">
        <v>0.41096199999999999</v>
      </c>
      <c r="AP48">
        <v>0.56944899999999998</v>
      </c>
      <c r="AQ48">
        <v>0.53598699999999999</v>
      </c>
      <c r="AR48">
        <v>0.746336</v>
      </c>
      <c r="AS48">
        <v>0.48128399999999999</v>
      </c>
      <c r="AT48">
        <v>0.56515199999999999</v>
      </c>
      <c r="AU48">
        <v>1</v>
      </c>
      <c r="AV48">
        <v>0.50287599999999999</v>
      </c>
      <c r="AW48">
        <v>0.78598299999999999</v>
      </c>
      <c r="AX48">
        <v>0.41358400000000001</v>
      </c>
      <c r="AY48">
        <v>0.51378900000000005</v>
      </c>
      <c r="AZ48">
        <v>0.27128799999999997</v>
      </c>
      <c r="BA48">
        <v>0.82510399999999995</v>
      </c>
      <c r="BB48">
        <v>7.7103199999999997E-2</v>
      </c>
      <c r="BC48">
        <v>0.78598299999999999</v>
      </c>
      <c r="BD48">
        <v>0.54578000000000004</v>
      </c>
      <c r="BE48">
        <v>0.78281699999999999</v>
      </c>
      <c r="BF48">
        <v>0.38146000000000002</v>
      </c>
      <c r="BG48">
        <v>0.57827700000000004</v>
      </c>
      <c r="BH48">
        <v>-0.14893500000000001</v>
      </c>
      <c r="BI48">
        <v>0.54566300000000001</v>
      </c>
      <c r="BJ48">
        <v>0.54553700000000005</v>
      </c>
      <c r="BK48">
        <v>0.241119</v>
      </c>
      <c r="BL48">
        <v>0.54180899999999999</v>
      </c>
      <c r="BM48">
        <v>0.82277699999999998</v>
      </c>
      <c r="BN48">
        <v>0.22863700000000001</v>
      </c>
      <c r="BO48">
        <v>0.99998799999999999</v>
      </c>
      <c r="BP48">
        <v>0.58418899999999996</v>
      </c>
      <c r="BQ48">
        <v>0.49116199999999999</v>
      </c>
      <c r="BR48">
        <v>0.656165</v>
      </c>
      <c r="BS48">
        <v>0.95474199999999998</v>
      </c>
      <c r="BT48">
        <v>0.43758200000000003</v>
      </c>
      <c r="BU48">
        <v>0.22822000000000001</v>
      </c>
      <c r="BV48">
        <v>0.52298699999999998</v>
      </c>
      <c r="BW48">
        <v>0.45102700000000001</v>
      </c>
      <c r="BX48">
        <v>0.251411</v>
      </c>
      <c r="BY48">
        <v>0.57827700000000004</v>
      </c>
      <c r="BZ48">
        <v>0.19298499999999999</v>
      </c>
      <c r="CA48">
        <v>0.22783500000000001</v>
      </c>
      <c r="CB48">
        <v>0.39174199999999998</v>
      </c>
      <c r="CC48">
        <v>0.56944899999999998</v>
      </c>
      <c r="CD48">
        <v>0.52298699999999998</v>
      </c>
      <c r="CE48">
        <v>0.27240799999999998</v>
      </c>
      <c r="CF48">
        <v>0.74422999999999995</v>
      </c>
      <c r="CG48">
        <v>0.58374499999999996</v>
      </c>
      <c r="CH48">
        <v>0.21760399999999999</v>
      </c>
      <c r="CI48">
        <v>0.875587</v>
      </c>
      <c r="CJ48">
        <v>0.954403</v>
      </c>
      <c r="CK48">
        <v>0.91783599999999999</v>
      </c>
      <c r="CL48">
        <v>0.38214500000000001</v>
      </c>
      <c r="CM48">
        <v>-8.1441299999999994E-2</v>
      </c>
      <c r="CN48">
        <v>0.86890000000000001</v>
      </c>
      <c r="CO48">
        <v>0.42212499999999997</v>
      </c>
      <c r="CP48">
        <v>0.84817600000000004</v>
      </c>
      <c r="CQ48">
        <v>0.86793399999999998</v>
      </c>
      <c r="CR48">
        <v>0.44207600000000002</v>
      </c>
      <c r="CS48">
        <v>0.56467500000000004</v>
      </c>
      <c r="CT48">
        <v>0.38402999999999998</v>
      </c>
      <c r="CU48">
        <v>0.295817</v>
      </c>
      <c r="CV48">
        <v>0.43695200000000001</v>
      </c>
      <c r="CW48">
        <v>0.77656499999999995</v>
      </c>
      <c r="CX48">
        <v>0.54268000000000005</v>
      </c>
      <c r="CY48">
        <v>0.54111200000000004</v>
      </c>
      <c r="CZ48">
        <v>0.58374499999999996</v>
      </c>
      <c r="DA48">
        <v>0.56759999999999999</v>
      </c>
      <c r="DB48">
        <v>0.61677999999999999</v>
      </c>
      <c r="DC48">
        <v>0.43758200000000003</v>
      </c>
      <c r="DD48">
        <v>0.234849</v>
      </c>
      <c r="DE48">
        <v>0.87022600000000006</v>
      </c>
      <c r="DF48">
        <v>0.46179199999999998</v>
      </c>
      <c r="DG48">
        <v>0.69387900000000002</v>
      </c>
      <c r="DH48">
        <v>0.37780599999999998</v>
      </c>
      <c r="DI48">
        <v>0.24759999999999999</v>
      </c>
      <c r="DJ48">
        <v>0.91262100000000002</v>
      </c>
      <c r="DK48">
        <v>0.17306099999999999</v>
      </c>
      <c r="DL48">
        <v>0.44477299999999997</v>
      </c>
      <c r="DM48">
        <v>0.27240799999999998</v>
      </c>
      <c r="DN48">
        <v>0.15420200000000001</v>
      </c>
      <c r="DO48">
        <v>0.78227400000000002</v>
      </c>
      <c r="DP48">
        <v>0.43534899999999999</v>
      </c>
      <c r="DQ48">
        <v>0.87022600000000006</v>
      </c>
      <c r="DR48">
        <v>0.99998500000000001</v>
      </c>
      <c r="DS48">
        <v>0.43695200000000001</v>
      </c>
      <c r="DT48">
        <v>0.82524200000000003</v>
      </c>
      <c r="DU48">
        <v>0.21760399999999999</v>
      </c>
      <c r="DV48">
        <v>0.31676700000000002</v>
      </c>
      <c r="DW48">
        <v>0.44528699999999999</v>
      </c>
      <c r="DX48">
        <v>0.72861500000000001</v>
      </c>
      <c r="DY48">
        <v>0.44929999999999998</v>
      </c>
      <c r="DZ48">
        <v>0.37754300000000002</v>
      </c>
      <c r="EA48">
        <v>0.18808800000000001</v>
      </c>
      <c r="EB48">
        <v>0.98126899999999995</v>
      </c>
      <c r="EC48">
        <v>0.427315</v>
      </c>
      <c r="ED48">
        <v>0.24360200000000001</v>
      </c>
      <c r="EE48">
        <v>0.24474599999999999</v>
      </c>
      <c r="EF48">
        <v>0.25229299999999999</v>
      </c>
      <c r="EG48">
        <v>0.275505</v>
      </c>
      <c r="EH48">
        <v>-0.164074</v>
      </c>
      <c r="EI48">
        <v>0.56380799999999998</v>
      </c>
      <c r="EJ48">
        <v>0.77643099999999998</v>
      </c>
      <c r="EK48">
        <v>0.99998799999999999</v>
      </c>
      <c r="EL48">
        <v>0.32186900000000002</v>
      </c>
      <c r="EM48">
        <v>0.99998500000000001</v>
      </c>
      <c r="EN48">
        <v>0.66795400000000005</v>
      </c>
      <c r="EO48">
        <v>0.43758200000000003</v>
      </c>
      <c r="EP48">
        <v>0.87787499999999996</v>
      </c>
      <c r="EQ48">
        <v>0.95192100000000002</v>
      </c>
      <c r="ER48">
        <v>0.51320600000000005</v>
      </c>
      <c r="ES48">
        <v>0.69430099999999995</v>
      </c>
      <c r="ET48">
        <v>0.27128799999999997</v>
      </c>
      <c r="EU48">
        <v>0.91396699999999997</v>
      </c>
      <c r="EV48">
        <v>0.53704399999999997</v>
      </c>
      <c r="EW48">
        <v>0.48436699999999999</v>
      </c>
      <c r="EX48" s="1">
        <v>0.231712</v>
      </c>
      <c r="EY48">
        <v>2.5478600000000001E-2</v>
      </c>
      <c r="EZ48">
        <v>0.433367</v>
      </c>
      <c r="FA48">
        <v>0.50700199999999995</v>
      </c>
      <c r="FB48">
        <v>6.26892E-2</v>
      </c>
      <c r="FC48">
        <v>0.42688999999999999</v>
      </c>
      <c r="FD48">
        <v>0.27240799999999998</v>
      </c>
      <c r="FE48">
        <v>0.41358400000000001</v>
      </c>
      <c r="FF48">
        <v>0.38808500000000001</v>
      </c>
      <c r="FG48">
        <v>0.954287</v>
      </c>
      <c r="FH48">
        <v>0.57662199999999997</v>
      </c>
      <c r="FI48">
        <v>0.48482399999999998</v>
      </c>
      <c r="FJ48">
        <v>0.48064099999999998</v>
      </c>
      <c r="FK48">
        <v>0.28819</v>
      </c>
      <c r="FL48">
        <v>0.55018299999999998</v>
      </c>
      <c r="FM48">
        <v>0.78649899999999995</v>
      </c>
      <c r="FN48">
        <v>7.0370699999999994E-2</v>
      </c>
      <c r="FO48">
        <v>0.18457499999999999</v>
      </c>
      <c r="FP48">
        <v>0.42168</v>
      </c>
      <c r="FQ48">
        <v>0.38146000000000002</v>
      </c>
      <c r="FR48">
        <v>0.85008600000000001</v>
      </c>
      <c r="FS48">
        <v>0.28234700000000001</v>
      </c>
      <c r="FT48">
        <v>0.44271700000000003</v>
      </c>
      <c r="FU48">
        <v>2.5478600000000001E-2</v>
      </c>
      <c r="FV48">
        <v>0.53598699999999999</v>
      </c>
      <c r="FW48">
        <v>0.55149199999999998</v>
      </c>
      <c r="FX48">
        <v>0.44477299999999997</v>
      </c>
      <c r="FY48">
        <v>0.66783300000000001</v>
      </c>
      <c r="FZ48">
        <v>0.86766500000000002</v>
      </c>
      <c r="GA48">
        <v>0.91738799999999998</v>
      </c>
      <c r="GB48">
        <v>0.38808500000000001</v>
      </c>
      <c r="GC48">
        <v>0.24416099999999999</v>
      </c>
      <c r="GD48">
        <v>0.42815900000000001</v>
      </c>
      <c r="GE48">
        <v>0.31544699999999998</v>
      </c>
      <c r="GF48">
        <v>7.0370699999999994E-2</v>
      </c>
    </row>
    <row r="49" spans="1:188" x14ac:dyDescent="0.85">
      <c r="A49" s="7">
        <v>47</v>
      </c>
      <c r="B49">
        <v>0.174208</v>
      </c>
      <c r="C49">
        <v>0.53340299999999996</v>
      </c>
      <c r="D49">
        <v>0.50097599999999998</v>
      </c>
      <c r="E49">
        <v>-9.6653000000000003E-2</v>
      </c>
      <c r="F49">
        <v>0.90466299999999999</v>
      </c>
      <c r="G49">
        <v>-0.101132</v>
      </c>
      <c r="H49">
        <v>4.3142699999999999E-2</v>
      </c>
      <c r="I49">
        <v>0.52473000000000003</v>
      </c>
      <c r="J49">
        <v>0.62493100000000001</v>
      </c>
      <c r="K49">
        <v>0.85384300000000002</v>
      </c>
      <c r="L49">
        <v>0.72218800000000005</v>
      </c>
      <c r="M49">
        <v>0.71897699999999998</v>
      </c>
      <c r="N49">
        <v>0.80355100000000002</v>
      </c>
      <c r="O49">
        <v>-8.2863999999999993E-2</v>
      </c>
      <c r="P49">
        <v>0.472358</v>
      </c>
      <c r="Q49">
        <v>0.86469600000000002</v>
      </c>
      <c r="R49">
        <v>0.45563599999999999</v>
      </c>
      <c r="S49">
        <v>-9.6533599999999997E-2</v>
      </c>
      <c r="T49">
        <v>6.3043000000000002E-2</v>
      </c>
      <c r="U49">
        <v>0.45563599999999999</v>
      </c>
      <c r="V49">
        <v>0.67072299999999996</v>
      </c>
      <c r="W49">
        <v>0.49415799999999999</v>
      </c>
      <c r="X49">
        <v>0.58262000000000003</v>
      </c>
      <c r="Y49">
        <v>0.804122</v>
      </c>
      <c r="Z49">
        <v>0.45563599999999999</v>
      </c>
      <c r="AA49">
        <v>0.44711600000000001</v>
      </c>
      <c r="AB49">
        <v>0.67466499999999996</v>
      </c>
      <c r="AC49">
        <v>0.79480200000000001</v>
      </c>
      <c r="AD49">
        <v>0.66722800000000004</v>
      </c>
      <c r="AE49">
        <v>0.58718899999999996</v>
      </c>
      <c r="AF49">
        <v>0.58842799999999995</v>
      </c>
      <c r="AG49">
        <v>5.9281800000000003E-2</v>
      </c>
      <c r="AH49">
        <v>0.73247799999999996</v>
      </c>
      <c r="AI49">
        <v>0.589669</v>
      </c>
      <c r="AJ49">
        <v>0.43387100000000001</v>
      </c>
      <c r="AK49">
        <v>0.91900499999999996</v>
      </c>
      <c r="AL49">
        <v>0.86317200000000005</v>
      </c>
      <c r="AM49">
        <v>0.73247799999999996</v>
      </c>
      <c r="AN49">
        <v>5.9798700000000003E-2</v>
      </c>
      <c r="AO49">
        <v>4.2701700000000002E-2</v>
      </c>
      <c r="AP49">
        <v>-0.10475</v>
      </c>
      <c r="AQ49">
        <v>-9.6885799999999994E-2</v>
      </c>
      <c r="AR49">
        <v>6.2405700000000001E-2</v>
      </c>
      <c r="AS49">
        <v>0.47043699999999999</v>
      </c>
      <c r="AT49">
        <v>0.67514099999999999</v>
      </c>
      <c r="AU49">
        <v>0.50287599999999999</v>
      </c>
      <c r="AV49">
        <v>1</v>
      </c>
      <c r="AW49">
        <v>0.49799599999999999</v>
      </c>
      <c r="AX49">
        <v>4.13795E-2</v>
      </c>
      <c r="AY49">
        <v>4.3532700000000001E-2</v>
      </c>
      <c r="AZ49">
        <v>0.53368599999999999</v>
      </c>
      <c r="BA49">
        <v>0.693963</v>
      </c>
      <c r="BB49">
        <v>0.59892900000000004</v>
      </c>
      <c r="BC49">
        <v>0.49799599999999999</v>
      </c>
      <c r="BD49">
        <v>6.2154000000000001E-2</v>
      </c>
      <c r="BE49">
        <v>0.49365700000000001</v>
      </c>
      <c r="BF49">
        <v>0.72770699999999999</v>
      </c>
      <c r="BG49">
        <v>-0.10044</v>
      </c>
      <c r="BH49">
        <v>0.62467399999999995</v>
      </c>
      <c r="BI49">
        <v>-9.6997299999999995E-2</v>
      </c>
      <c r="BJ49">
        <v>-9.7157099999999996E-2</v>
      </c>
      <c r="BK49">
        <v>0.86415699999999995</v>
      </c>
      <c r="BL49">
        <v>-0.100938</v>
      </c>
      <c r="BM49">
        <v>0.69305000000000005</v>
      </c>
      <c r="BN49">
        <v>0.44846599999999998</v>
      </c>
      <c r="BO49">
        <v>0.50097599999999998</v>
      </c>
      <c r="BP49">
        <v>6.0718300000000003E-2</v>
      </c>
      <c r="BQ49">
        <v>0.91865200000000002</v>
      </c>
      <c r="BR49">
        <v>4.7601900000000003E-2</v>
      </c>
      <c r="BS49">
        <v>0.60928800000000005</v>
      </c>
      <c r="BT49">
        <v>0.72276200000000002</v>
      </c>
      <c r="BU49">
        <v>0.44978099999999999</v>
      </c>
      <c r="BV49">
        <v>0.45661800000000002</v>
      </c>
      <c r="BW49">
        <v>0.719391</v>
      </c>
      <c r="BX49">
        <v>0.86887199999999998</v>
      </c>
      <c r="BY49">
        <v>-0.10044</v>
      </c>
      <c r="BZ49">
        <v>0.78473300000000001</v>
      </c>
      <c r="CA49">
        <v>0.76512000000000002</v>
      </c>
      <c r="CB49">
        <v>0.75737299999999996</v>
      </c>
      <c r="CC49">
        <v>-0.10475</v>
      </c>
      <c r="CD49">
        <v>0.45661800000000002</v>
      </c>
      <c r="CE49">
        <v>0.53340299999999996</v>
      </c>
      <c r="CF49">
        <v>8.3602200000000002E-2</v>
      </c>
      <c r="CG49">
        <v>6.0198599999999998E-2</v>
      </c>
      <c r="CH49">
        <v>0.45749800000000002</v>
      </c>
      <c r="CI49">
        <v>0.43387100000000001</v>
      </c>
      <c r="CJ49">
        <v>0.60977000000000003</v>
      </c>
      <c r="CK49">
        <v>0.58262000000000003</v>
      </c>
      <c r="CL49">
        <v>0.72834500000000002</v>
      </c>
      <c r="CM49">
        <v>0.71926100000000004</v>
      </c>
      <c r="CN49">
        <v>0.69694199999999995</v>
      </c>
      <c r="CO49">
        <v>0.85830499999999998</v>
      </c>
      <c r="CP49">
        <v>0.48092699999999999</v>
      </c>
      <c r="CQ49">
        <v>0.69350699999999998</v>
      </c>
      <c r="CR49">
        <v>0.72112699999999996</v>
      </c>
      <c r="CS49">
        <v>0.67466499999999996</v>
      </c>
      <c r="CT49">
        <v>0.70042899999999997</v>
      </c>
      <c r="CU49">
        <v>0.46112700000000001</v>
      </c>
      <c r="CV49">
        <v>0.72218800000000005</v>
      </c>
      <c r="CW49">
        <v>0.79480200000000001</v>
      </c>
      <c r="CX49">
        <v>0.63110500000000003</v>
      </c>
      <c r="CY49">
        <v>-0.101004</v>
      </c>
      <c r="CZ49">
        <v>6.0198599999999998E-2</v>
      </c>
      <c r="DA49">
        <v>4.34714E-2</v>
      </c>
      <c r="DB49">
        <v>5.7236000000000002E-2</v>
      </c>
      <c r="DC49">
        <v>0.72276200000000002</v>
      </c>
      <c r="DD49">
        <v>0.44327800000000001</v>
      </c>
      <c r="DE49">
        <v>0.69002300000000005</v>
      </c>
      <c r="DF49">
        <v>0.25957400000000003</v>
      </c>
      <c r="DG49">
        <v>0.95681799999999995</v>
      </c>
      <c r="DH49">
        <v>0.71231900000000004</v>
      </c>
      <c r="DI49">
        <v>0.86529599999999995</v>
      </c>
      <c r="DJ49">
        <v>0.73491600000000001</v>
      </c>
      <c r="DK49">
        <v>0.90466299999999999</v>
      </c>
      <c r="DL49">
        <v>0.84083799999999997</v>
      </c>
      <c r="DM49">
        <v>0.53340299999999996</v>
      </c>
      <c r="DN49">
        <v>0.66722800000000004</v>
      </c>
      <c r="DO49">
        <v>0.492728</v>
      </c>
      <c r="DP49">
        <v>0.88482799999999995</v>
      </c>
      <c r="DQ49">
        <v>0.69002300000000005</v>
      </c>
      <c r="DR49">
        <v>0.50205900000000003</v>
      </c>
      <c r="DS49">
        <v>0.72218800000000005</v>
      </c>
      <c r="DT49">
        <v>0.693994</v>
      </c>
      <c r="DU49">
        <v>0.45749800000000002</v>
      </c>
      <c r="DV49">
        <v>0.495058</v>
      </c>
      <c r="DW49">
        <v>0.84132799999999996</v>
      </c>
      <c r="DX49">
        <v>6.4643599999999996E-2</v>
      </c>
      <c r="DY49">
        <v>0.62769600000000003</v>
      </c>
      <c r="DZ49">
        <v>0.729935</v>
      </c>
      <c r="EA49">
        <v>0.90299300000000005</v>
      </c>
      <c r="EB49">
        <v>0.45752799999999999</v>
      </c>
      <c r="EC49">
        <v>-8.2863999999999993E-2</v>
      </c>
      <c r="ED49">
        <v>0.86422699999999997</v>
      </c>
      <c r="EE49">
        <v>0.86440499999999998</v>
      </c>
      <c r="EF49">
        <v>0.86540600000000001</v>
      </c>
      <c r="EG49">
        <v>0.53062500000000001</v>
      </c>
      <c r="EH49">
        <v>0.65531300000000003</v>
      </c>
      <c r="EI49">
        <v>-9.6740999999999994E-2</v>
      </c>
      <c r="EJ49">
        <v>0.79468000000000005</v>
      </c>
      <c r="EK49">
        <v>0.50097599999999998</v>
      </c>
      <c r="EL49">
        <v>0.49155900000000002</v>
      </c>
      <c r="EM49">
        <v>0.50205900000000003</v>
      </c>
      <c r="EN49">
        <v>0.95965900000000004</v>
      </c>
      <c r="EO49">
        <v>0.72276200000000002</v>
      </c>
      <c r="EP49">
        <v>0.43642900000000001</v>
      </c>
      <c r="EQ49">
        <v>0.57415799999999995</v>
      </c>
      <c r="ER49">
        <v>7.0321999999999996E-2</v>
      </c>
      <c r="ES49">
        <v>0.95610200000000001</v>
      </c>
      <c r="ET49">
        <v>0.53368599999999999</v>
      </c>
      <c r="EU49">
        <v>0.72990699999999997</v>
      </c>
      <c r="EV49">
        <v>-9.6653000000000003E-2</v>
      </c>
      <c r="EW49">
        <v>0.91897600000000002</v>
      </c>
      <c r="EX49">
        <v>0.44688800000000001</v>
      </c>
      <c r="EY49">
        <v>0.76031599999999999</v>
      </c>
      <c r="EZ49">
        <v>0.42879</v>
      </c>
      <c r="FA49">
        <v>0.49261300000000002</v>
      </c>
      <c r="FB49">
        <v>0.59174599999999999</v>
      </c>
      <c r="FC49">
        <v>-8.2944500000000004E-2</v>
      </c>
      <c r="FD49">
        <v>0.53340299999999996</v>
      </c>
      <c r="FE49">
        <v>4.13795E-2</v>
      </c>
      <c r="FF49">
        <v>0.72735499999999997</v>
      </c>
      <c r="FG49">
        <v>0.60992800000000003</v>
      </c>
      <c r="FH49">
        <v>-0.10380399999999999</v>
      </c>
      <c r="FI49">
        <v>0.91924099999999997</v>
      </c>
      <c r="FJ49">
        <v>0.91905499999999996</v>
      </c>
      <c r="FK49">
        <v>0.63450099999999998</v>
      </c>
      <c r="FL49">
        <v>4.77589E-2</v>
      </c>
      <c r="FM49">
        <v>9.1927499999999995E-2</v>
      </c>
      <c r="FN49">
        <v>0.58840800000000004</v>
      </c>
      <c r="FO49">
        <v>0.76925900000000003</v>
      </c>
      <c r="FP49">
        <v>0.85795399999999999</v>
      </c>
      <c r="FQ49">
        <v>0.72770699999999999</v>
      </c>
      <c r="FR49">
        <v>0.47655199999999998</v>
      </c>
      <c r="FS49">
        <v>0.52495899999999995</v>
      </c>
      <c r="FT49">
        <v>0.72172000000000003</v>
      </c>
      <c r="FU49">
        <v>0.76031599999999999</v>
      </c>
      <c r="FV49">
        <v>-9.6885799999999994E-2</v>
      </c>
      <c r="FW49">
        <v>4.4554400000000001E-2</v>
      </c>
      <c r="FX49">
        <v>0.84083799999999997</v>
      </c>
      <c r="FY49">
        <v>0.95998600000000001</v>
      </c>
      <c r="FZ49">
        <v>0.69890099999999999</v>
      </c>
      <c r="GA49">
        <v>0.58301599999999998</v>
      </c>
      <c r="GB49">
        <v>0.72735499999999997</v>
      </c>
      <c r="GC49">
        <v>0.86475299999999999</v>
      </c>
      <c r="GD49">
        <v>-8.2699700000000001E-2</v>
      </c>
      <c r="GE49">
        <v>0.96787299999999998</v>
      </c>
      <c r="GF49">
        <v>0.58840800000000004</v>
      </c>
    </row>
    <row r="50" spans="1:188" x14ac:dyDescent="0.85">
      <c r="A50" s="7">
        <v>48</v>
      </c>
      <c r="B50">
        <v>0.18568899999999999</v>
      </c>
      <c r="C50">
        <v>0.42939100000000002</v>
      </c>
      <c r="D50">
        <v>0.78785799999999995</v>
      </c>
      <c r="E50">
        <v>0.71825700000000003</v>
      </c>
      <c r="F50">
        <v>0.29508899999999999</v>
      </c>
      <c r="G50">
        <v>0.69465500000000002</v>
      </c>
      <c r="H50">
        <v>0.81016100000000002</v>
      </c>
      <c r="I50">
        <v>0.43679000000000001</v>
      </c>
      <c r="J50">
        <v>5.97233E-2</v>
      </c>
      <c r="K50">
        <v>0.19079299999999999</v>
      </c>
      <c r="L50">
        <v>0.38467000000000001</v>
      </c>
      <c r="M50">
        <v>0.39332499999999998</v>
      </c>
      <c r="N50">
        <v>0.19292799999999999</v>
      </c>
      <c r="O50">
        <v>0.76913600000000004</v>
      </c>
      <c r="P50">
        <v>0.26752999999999999</v>
      </c>
      <c r="Q50">
        <v>0.33158900000000002</v>
      </c>
      <c r="R50">
        <v>0.50049500000000002</v>
      </c>
      <c r="S50">
        <v>0.71783200000000003</v>
      </c>
      <c r="T50">
        <v>0.87290000000000001</v>
      </c>
      <c r="U50">
        <v>0.50049500000000002</v>
      </c>
      <c r="V50">
        <v>0.52106399999999997</v>
      </c>
      <c r="W50">
        <v>0.44028800000000001</v>
      </c>
      <c r="X50">
        <v>0.87040799999999996</v>
      </c>
      <c r="Y50">
        <v>0.31303500000000001</v>
      </c>
      <c r="Z50">
        <v>0.50049500000000002</v>
      </c>
      <c r="AA50">
        <v>0.69329300000000005</v>
      </c>
      <c r="AB50">
        <v>0.86866600000000005</v>
      </c>
      <c r="AC50">
        <v>0.60436299999999998</v>
      </c>
      <c r="AD50">
        <v>0.53112599999999999</v>
      </c>
      <c r="AE50">
        <v>0.463393</v>
      </c>
      <c r="AF50">
        <v>0.46062900000000001</v>
      </c>
      <c r="AG50">
        <v>0.87098600000000004</v>
      </c>
      <c r="AH50">
        <v>0.70433699999999999</v>
      </c>
      <c r="AI50">
        <v>0.45605200000000001</v>
      </c>
      <c r="AJ50">
        <v>0.95664400000000005</v>
      </c>
      <c r="AK50">
        <v>0.47031899999999999</v>
      </c>
      <c r="AL50">
        <v>0.66433299999999995</v>
      </c>
      <c r="AM50">
        <v>0.70433699999999999</v>
      </c>
      <c r="AN50">
        <v>0.87127399999999999</v>
      </c>
      <c r="AO50">
        <v>0.80999900000000002</v>
      </c>
      <c r="AP50">
        <v>0.60117500000000001</v>
      </c>
      <c r="AQ50">
        <v>0.71906899999999996</v>
      </c>
      <c r="AR50">
        <v>0.651972</v>
      </c>
      <c r="AS50">
        <v>0.76739400000000002</v>
      </c>
      <c r="AT50">
        <v>0.86890299999999998</v>
      </c>
      <c r="AU50">
        <v>0.78598299999999999</v>
      </c>
      <c r="AV50">
        <v>0.49799599999999999</v>
      </c>
      <c r="AW50">
        <v>1</v>
      </c>
      <c r="AX50">
        <v>0.81008899999999995</v>
      </c>
      <c r="AY50">
        <v>0.25773299999999999</v>
      </c>
      <c r="AZ50">
        <v>0.42612699999999998</v>
      </c>
      <c r="BA50">
        <v>0.60812500000000003</v>
      </c>
      <c r="BB50">
        <v>0.163019</v>
      </c>
      <c r="BC50">
        <v>1</v>
      </c>
      <c r="BD50">
        <v>0.74450099999999997</v>
      </c>
      <c r="BE50">
        <v>0.99983500000000003</v>
      </c>
      <c r="BF50">
        <v>0.71250800000000003</v>
      </c>
      <c r="BG50">
        <v>0.64337599999999995</v>
      </c>
      <c r="BH50">
        <v>6.1874499999999999E-2</v>
      </c>
      <c r="BI50">
        <v>0.34847699999999998</v>
      </c>
      <c r="BJ50">
        <v>0.34973300000000002</v>
      </c>
      <c r="BK50">
        <v>0.32709500000000002</v>
      </c>
      <c r="BL50">
        <v>0.69410499999999997</v>
      </c>
      <c r="BM50">
        <v>0.60592900000000005</v>
      </c>
      <c r="BN50">
        <v>0.69206699999999999</v>
      </c>
      <c r="BO50">
        <v>0.78785799999999995</v>
      </c>
      <c r="BP50">
        <v>0.87194199999999999</v>
      </c>
      <c r="BQ50">
        <v>0.47780299999999998</v>
      </c>
      <c r="BR50">
        <v>0.34248000000000001</v>
      </c>
      <c r="BS50">
        <v>0.64549299999999998</v>
      </c>
      <c r="BT50">
        <v>0.38513199999999997</v>
      </c>
      <c r="BU50">
        <v>0.69076800000000005</v>
      </c>
      <c r="BV50">
        <v>0.49884699999999998</v>
      </c>
      <c r="BW50">
        <v>0.393648</v>
      </c>
      <c r="BX50">
        <v>0.33332400000000001</v>
      </c>
      <c r="BY50">
        <v>0.64337599999999995</v>
      </c>
      <c r="BZ50">
        <v>0.266679</v>
      </c>
      <c r="CA50">
        <v>0.28286499999999998</v>
      </c>
      <c r="CB50">
        <v>0.36533399999999999</v>
      </c>
      <c r="CC50">
        <v>0.60117500000000001</v>
      </c>
      <c r="CD50">
        <v>0.49884699999999998</v>
      </c>
      <c r="CE50">
        <v>0.42939100000000002</v>
      </c>
      <c r="CF50">
        <v>0.81866099999999997</v>
      </c>
      <c r="CG50">
        <v>0.87164699999999995</v>
      </c>
      <c r="CH50">
        <v>0.607464</v>
      </c>
      <c r="CI50">
        <v>0.95664400000000005</v>
      </c>
      <c r="CJ50">
        <v>0.64540600000000004</v>
      </c>
      <c r="CK50">
        <v>0.87040799999999996</v>
      </c>
      <c r="CL50">
        <v>0.71292699999999998</v>
      </c>
      <c r="CM50">
        <v>6.8848800000000002E-2</v>
      </c>
      <c r="CN50">
        <v>0.92544700000000002</v>
      </c>
      <c r="CO50">
        <v>0.66575300000000004</v>
      </c>
      <c r="CP50">
        <v>0.54910800000000004</v>
      </c>
      <c r="CQ50">
        <v>0.92834799999999995</v>
      </c>
      <c r="CR50">
        <v>0.38827400000000001</v>
      </c>
      <c r="CS50">
        <v>0.86866600000000005</v>
      </c>
      <c r="CT50">
        <v>0.47582799999999997</v>
      </c>
      <c r="CU50">
        <v>0.240092</v>
      </c>
      <c r="CV50">
        <v>0.38467000000000001</v>
      </c>
      <c r="CW50">
        <v>0.60436299999999998</v>
      </c>
      <c r="CX50">
        <v>0.63574399999999998</v>
      </c>
      <c r="CY50">
        <v>0.69429799999999997</v>
      </c>
      <c r="CZ50">
        <v>0.87164699999999995</v>
      </c>
      <c r="DA50">
        <v>0.575353</v>
      </c>
      <c r="DB50">
        <v>0.75078199999999995</v>
      </c>
      <c r="DC50">
        <v>0.38513199999999997</v>
      </c>
      <c r="DD50">
        <v>0.69735499999999995</v>
      </c>
      <c r="DE50">
        <v>0.92934300000000003</v>
      </c>
      <c r="DF50">
        <v>2.96114E-2</v>
      </c>
      <c r="DG50">
        <v>0.71524799999999999</v>
      </c>
      <c r="DH50">
        <v>0.228937</v>
      </c>
      <c r="DI50">
        <v>0.33222600000000002</v>
      </c>
      <c r="DJ50">
        <v>0.64615299999999998</v>
      </c>
      <c r="DK50">
        <v>0.29508899999999999</v>
      </c>
      <c r="DL50">
        <v>0.68420700000000001</v>
      </c>
      <c r="DM50">
        <v>0.42939100000000002</v>
      </c>
      <c r="DN50">
        <v>0.53112599999999999</v>
      </c>
      <c r="DO50">
        <v>0.99987099999999995</v>
      </c>
      <c r="DP50">
        <v>0.419796</v>
      </c>
      <c r="DQ50">
        <v>0.92934300000000003</v>
      </c>
      <c r="DR50">
        <v>0.78779900000000003</v>
      </c>
      <c r="DS50">
        <v>0.38467000000000001</v>
      </c>
      <c r="DT50">
        <v>0.60821700000000001</v>
      </c>
      <c r="DU50">
        <v>0.607464</v>
      </c>
      <c r="DV50">
        <v>0.43770500000000001</v>
      </c>
      <c r="DW50">
        <v>0.68455299999999997</v>
      </c>
      <c r="DX50">
        <v>0.78120800000000001</v>
      </c>
      <c r="DY50">
        <v>0.33254099999999998</v>
      </c>
      <c r="DZ50">
        <v>0.70855199999999996</v>
      </c>
      <c r="EA50">
        <v>0.30900100000000003</v>
      </c>
      <c r="EB50">
        <v>0.75947399999999998</v>
      </c>
      <c r="EC50">
        <v>0.76913600000000004</v>
      </c>
      <c r="ED50">
        <v>0.32930900000000002</v>
      </c>
      <c r="EE50">
        <v>0.33024700000000001</v>
      </c>
      <c r="EF50">
        <v>0.33558700000000002</v>
      </c>
      <c r="EG50">
        <v>0.42928899999999998</v>
      </c>
      <c r="EH50">
        <v>4.22393E-2</v>
      </c>
      <c r="EI50">
        <v>0.36576999999999998</v>
      </c>
      <c r="EJ50">
        <v>0.60424599999999995</v>
      </c>
      <c r="EK50">
        <v>0.78785799999999995</v>
      </c>
      <c r="EL50">
        <v>0.443718</v>
      </c>
      <c r="EM50">
        <v>0.78779900000000003</v>
      </c>
      <c r="EN50">
        <v>0.58007799999999998</v>
      </c>
      <c r="EO50">
        <v>0.38513199999999997</v>
      </c>
      <c r="EP50">
        <v>0.956341</v>
      </c>
      <c r="EQ50">
        <v>0.63764299999999996</v>
      </c>
      <c r="ER50">
        <v>0.25619999999999998</v>
      </c>
      <c r="ES50">
        <v>0.71708300000000003</v>
      </c>
      <c r="ET50">
        <v>0.42612699999999998</v>
      </c>
      <c r="EU50">
        <v>0.64750600000000003</v>
      </c>
      <c r="EV50">
        <v>0.71825700000000003</v>
      </c>
      <c r="EW50">
        <v>0.47339999999999999</v>
      </c>
      <c r="EX50">
        <v>0.69384699999999999</v>
      </c>
      <c r="EY50">
        <v>0.28978900000000002</v>
      </c>
      <c r="EZ50">
        <v>9.7066899999999998E-2</v>
      </c>
      <c r="FA50">
        <v>0.42555700000000002</v>
      </c>
      <c r="FB50">
        <v>0.45099400000000001</v>
      </c>
      <c r="FC50">
        <v>0.76902700000000002</v>
      </c>
      <c r="FD50">
        <v>0.42939100000000002</v>
      </c>
      <c r="FE50">
        <v>0.81008899999999995</v>
      </c>
      <c r="FF50">
        <v>0.71484999999999999</v>
      </c>
      <c r="FG50">
        <v>0.64537500000000003</v>
      </c>
      <c r="FH50">
        <v>0.61638000000000004</v>
      </c>
      <c r="FI50">
        <v>0.47184999999999999</v>
      </c>
      <c r="FJ50">
        <v>0.47051900000000002</v>
      </c>
      <c r="FK50">
        <v>0.51399700000000004</v>
      </c>
      <c r="FL50">
        <v>0.71348400000000001</v>
      </c>
      <c r="FM50">
        <v>0.71243199999999995</v>
      </c>
      <c r="FN50">
        <v>0.458783</v>
      </c>
      <c r="FO50">
        <v>0.49632599999999999</v>
      </c>
      <c r="FP50">
        <v>0.66551000000000005</v>
      </c>
      <c r="FQ50">
        <v>0.71250800000000003</v>
      </c>
      <c r="FR50">
        <v>0.54980300000000004</v>
      </c>
      <c r="FS50">
        <v>0.43345299999999998</v>
      </c>
      <c r="FT50">
        <v>0.38874500000000001</v>
      </c>
      <c r="FU50">
        <v>0.28978900000000002</v>
      </c>
      <c r="FV50">
        <v>0.71906899999999996</v>
      </c>
      <c r="FW50">
        <v>0.71325499999999997</v>
      </c>
      <c r="FX50">
        <v>0.68420700000000001</v>
      </c>
      <c r="FY50">
        <v>0.58011299999999999</v>
      </c>
      <c r="FZ50">
        <v>0.91797499999999999</v>
      </c>
      <c r="GA50">
        <v>0.869672</v>
      </c>
      <c r="GB50">
        <v>0.71484999999999999</v>
      </c>
      <c r="GC50">
        <v>0.329405</v>
      </c>
      <c r="GD50">
        <v>0.76933499999999999</v>
      </c>
      <c r="GE50">
        <v>0.38825199999999999</v>
      </c>
      <c r="GF50">
        <v>0.458783</v>
      </c>
    </row>
    <row r="51" spans="1:188" x14ac:dyDescent="0.85">
      <c r="A51" s="7">
        <v>49</v>
      </c>
      <c r="B51">
        <v>-6.89019E-3</v>
      </c>
      <c r="C51">
        <v>0.39822000000000002</v>
      </c>
      <c r="D51">
        <v>0.41765099999999999</v>
      </c>
      <c r="E51">
        <v>0.91873400000000005</v>
      </c>
      <c r="F51">
        <v>3.0818499999999999E-2</v>
      </c>
      <c r="G51">
        <v>0.89104300000000003</v>
      </c>
      <c r="H51">
        <v>0.99988500000000002</v>
      </c>
      <c r="I51">
        <v>0.408854</v>
      </c>
      <c r="J51">
        <v>-8.38343E-2</v>
      </c>
      <c r="K51">
        <v>-6.6910899999999995E-2</v>
      </c>
      <c r="L51">
        <v>0.12606100000000001</v>
      </c>
      <c r="M51">
        <v>0.13503399999999999</v>
      </c>
      <c r="N51">
        <v>-7.9850699999999997E-2</v>
      </c>
      <c r="O51">
        <v>0.98052399999999995</v>
      </c>
      <c r="P51">
        <v>-0.16803499999999999</v>
      </c>
      <c r="Q51">
        <v>-5.484E-2</v>
      </c>
      <c r="R51">
        <v>0.48783799999999999</v>
      </c>
      <c r="S51">
        <v>0.91813100000000003</v>
      </c>
      <c r="T51">
        <v>0.96023499999999995</v>
      </c>
      <c r="U51">
        <v>0.48783799999999999</v>
      </c>
      <c r="V51">
        <v>0.43245899999999998</v>
      </c>
      <c r="W51">
        <v>0.42254399999999998</v>
      </c>
      <c r="X51">
        <v>0.45467299999999999</v>
      </c>
      <c r="Y51">
        <v>7.0171300000000006E-2</v>
      </c>
      <c r="Z51">
        <v>0.48783799999999999</v>
      </c>
      <c r="AA51">
        <v>0.75151000000000001</v>
      </c>
      <c r="AB51">
        <v>0.75378800000000001</v>
      </c>
      <c r="AC51">
        <v>2.25016E-2</v>
      </c>
      <c r="AD51">
        <v>0.444656</v>
      </c>
      <c r="AE51">
        <v>0.42903599999999997</v>
      </c>
      <c r="AF51">
        <v>0.42548000000000002</v>
      </c>
      <c r="AG51">
        <v>0.96207900000000002</v>
      </c>
      <c r="AH51">
        <v>0.52277300000000004</v>
      </c>
      <c r="AI51">
        <v>0.41936000000000001</v>
      </c>
      <c r="AJ51">
        <v>0.69957599999999998</v>
      </c>
      <c r="AK51">
        <v>-3.1564300000000003E-2</v>
      </c>
      <c r="AL51">
        <v>0.45733800000000002</v>
      </c>
      <c r="AM51">
        <v>0.52277300000000004</v>
      </c>
      <c r="AN51">
        <v>0.96188799999999997</v>
      </c>
      <c r="AO51">
        <v>0.99983200000000005</v>
      </c>
      <c r="AP51">
        <v>0.77465600000000001</v>
      </c>
      <c r="AQ51">
        <v>0.91988999999999999</v>
      </c>
      <c r="AR51">
        <v>0.66798900000000005</v>
      </c>
      <c r="AS51">
        <v>0.81814299999999995</v>
      </c>
      <c r="AT51">
        <v>0.75345899999999999</v>
      </c>
      <c r="AU51">
        <v>0.41358400000000001</v>
      </c>
      <c r="AV51">
        <v>4.13795E-2</v>
      </c>
      <c r="AW51">
        <v>0.81008899999999995</v>
      </c>
      <c r="AX51">
        <v>1</v>
      </c>
      <c r="AY51">
        <v>0.30638100000000001</v>
      </c>
      <c r="AZ51">
        <v>0.39401700000000001</v>
      </c>
      <c r="BA51">
        <v>3.97939E-2</v>
      </c>
      <c r="BB51">
        <v>4.9022400000000001E-2</v>
      </c>
      <c r="BC51">
        <v>0.81008899999999995</v>
      </c>
      <c r="BD51">
        <v>0.91055699999999995</v>
      </c>
      <c r="BE51">
        <v>0.81274100000000005</v>
      </c>
      <c r="BF51">
        <v>0.53440399999999999</v>
      </c>
      <c r="BG51">
        <v>0.82524200000000003</v>
      </c>
      <c r="BH51">
        <v>-8.1377000000000005E-2</v>
      </c>
      <c r="BI51">
        <v>0.45645400000000003</v>
      </c>
      <c r="BJ51">
        <v>0.45809699999999998</v>
      </c>
      <c r="BK51">
        <v>-5.8757700000000003E-2</v>
      </c>
      <c r="BL51">
        <v>0.89019099999999995</v>
      </c>
      <c r="BM51">
        <v>3.7472699999999998E-2</v>
      </c>
      <c r="BN51">
        <v>0.75023600000000001</v>
      </c>
      <c r="BO51">
        <v>0.41765099999999999</v>
      </c>
      <c r="BP51">
        <v>0.96186199999999999</v>
      </c>
      <c r="BQ51">
        <v>-2.6122300000000001E-2</v>
      </c>
      <c r="BR51">
        <v>0.30688900000000002</v>
      </c>
      <c r="BS51">
        <v>0.14887800000000001</v>
      </c>
      <c r="BT51">
        <v>0.12588099999999999</v>
      </c>
      <c r="BU51">
        <v>0.74823099999999998</v>
      </c>
      <c r="BV51">
        <v>0.48546099999999998</v>
      </c>
      <c r="BW51">
        <v>0.13491500000000001</v>
      </c>
      <c r="BX51">
        <v>-5.93809E-2</v>
      </c>
      <c r="BY51">
        <v>0.82524200000000003</v>
      </c>
      <c r="BZ51">
        <v>0.108236</v>
      </c>
      <c r="CA51">
        <v>0.13414499999999999</v>
      </c>
      <c r="CB51">
        <v>8.7789199999999998E-2</v>
      </c>
      <c r="CC51">
        <v>0.77465600000000001</v>
      </c>
      <c r="CD51">
        <v>0.48546099999999998</v>
      </c>
      <c r="CE51">
        <v>0.39822000000000002</v>
      </c>
      <c r="CF51">
        <v>0.858788</v>
      </c>
      <c r="CG51">
        <v>0.96204900000000004</v>
      </c>
      <c r="CH51">
        <v>0.679261</v>
      </c>
      <c r="CI51">
        <v>0.69957599999999998</v>
      </c>
      <c r="CJ51">
        <v>0.14824999999999999</v>
      </c>
      <c r="CK51">
        <v>0.45467299999999999</v>
      </c>
      <c r="CL51">
        <v>0.53413500000000003</v>
      </c>
      <c r="CM51">
        <v>-0.16075400000000001</v>
      </c>
      <c r="CN51">
        <v>0.52775799999999995</v>
      </c>
      <c r="CO51">
        <v>0.464063</v>
      </c>
      <c r="CP51">
        <v>0.25664399999999998</v>
      </c>
      <c r="CQ51">
        <v>0.53440399999999999</v>
      </c>
      <c r="CR51">
        <v>0.12981200000000001</v>
      </c>
      <c r="CS51">
        <v>0.75378800000000001</v>
      </c>
      <c r="CT51">
        <v>0.38834800000000003</v>
      </c>
      <c r="CU51">
        <v>0.180006</v>
      </c>
      <c r="CV51">
        <v>0.12606100000000001</v>
      </c>
      <c r="CW51">
        <v>2.25016E-2</v>
      </c>
      <c r="CX51">
        <v>0.34637899999999999</v>
      </c>
      <c r="CY51">
        <v>0.89048700000000003</v>
      </c>
      <c r="CZ51">
        <v>0.96204900000000004</v>
      </c>
      <c r="DA51">
        <v>0.70454899999999998</v>
      </c>
      <c r="DB51">
        <v>0.87472099999999997</v>
      </c>
      <c r="DC51">
        <v>0.12588099999999999</v>
      </c>
      <c r="DD51">
        <v>0.75770400000000004</v>
      </c>
      <c r="DE51">
        <v>0.53644800000000004</v>
      </c>
      <c r="DF51">
        <v>-0.28679100000000002</v>
      </c>
      <c r="DG51">
        <v>0.25889400000000001</v>
      </c>
      <c r="DH51">
        <v>-0.25611200000000001</v>
      </c>
      <c r="DI51">
        <v>-5.5008300000000003E-2</v>
      </c>
      <c r="DJ51">
        <v>0.14340700000000001</v>
      </c>
      <c r="DK51">
        <v>3.0818499999999999E-2</v>
      </c>
      <c r="DL51">
        <v>0.487649</v>
      </c>
      <c r="DM51">
        <v>0.39822000000000002</v>
      </c>
      <c r="DN51">
        <v>0.444656</v>
      </c>
      <c r="DO51">
        <v>0.81389400000000001</v>
      </c>
      <c r="DP51">
        <v>0.145597</v>
      </c>
      <c r="DQ51">
        <v>0.53644800000000004</v>
      </c>
      <c r="DR51">
        <v>0.41646100000000003</v>
      </c>
      <c r="DS51">
        <v>0.12606100000000001</v>
      </c>
      <c r="DT51">
        <v>3.9895199999999999E-2</v>
      </c>
      <c r="DU51">
        <v>0.679261</v>
      </c>
      <c r="DV51">
        <v>0.41903400000000002</v>
      </c>
      <c r="DW51">
        <v>0.487483</v>
      </c>
      <c r="DX51">
        <v>0.82841399999999998</v>
      </c>
      <c r="DY51">
        <v>0.19406899999999999</v>
      </c>
      <c r="DZ51">
        <v>0.52915699999999999</v>
      </c>
      <c r="EA51">
        <v>4.5157200000000002E-2</v>
      </c>
      <c r="EB51">
        <v>0.421149</v>
      </c>
      <c r="EC51">
        <v>0.98052399999999995</v>
      </c>
      <c r="ED51">
        <v>-5.6466500000000003E-2</v>
      </c>
      <c r="EE51">
        <v>-5.57507E-2</v>
      </c>
      <c r="EF51">
        <v>-5.2071199999999998E-2</v>
      </c>
      <c r="EG51">
        <v>0.39838299999999999</v>
      </c>
      <c r="EH51">
        <v>-0.105074</v>
      </c>
      <c r="EI51">
        <v>0.47728799999999999</v>
      </c>
      <c r="EJ51">
        <v>2.23625E-2</v>
      </c>
      <c r="EK51">
        <v>0.41765099999999999</v>
      </c>
      <c r="EL51">
        <v>0.42714200000000002</v>
      </c>
      <c r="EM51">
        <v>0.41646100000000003</v>
      </c>
      <c r="EN51">
        <v>4.3646600000000001E-2</v>
      </c>
      <c r="EO51">
        <v>0.12588099999999999</v>
      </c>
      <c r="EP51">
        <v>0.69684000000000001</v>
      </c>
      <c r="EQ51">
        <v>0.16824800000000001</v>
      </c>
      <c r="ER51">
        <v>0.29636699999999999</v>
      </c>
      <c r="ES51">
        <v>0.26155400000000001</v>
      </c>
      <c r="ET51">
        <v>0.39401700000000001</v>
      </c>
      <c r="EU51">
        <v>0.152389</v>
      </c>
      <c r="EV51">
        <v>0.91873400000000005</v>
      </c>
      <c r="EW51">
        <v>-2.9210099999999999E-2</v>
      </c>
      <c r="EX51">
        <v>0.75250600000000001</v>
      </c>
      <c r="EY51">
        <v>0.15387700000000001</v>
      </c>
      <c r="EZ51">
        <v>-0.33121499999999998</v>
      </c>
      <c r="FA51">
        <v>0.24698600000000001</v>
      </c>
      <c r="FB51">
        <v>0.41286200000000001</v>
      </c>
      <c r="FC51">
        <v>0.98043999999999998</v>
      </c>
      <c r="FD51">
        <v>0.39822000000000002</v>
      </c>
      <c r="FE51">
        <v>1</v>
      </c>
      <c r="FF51">
        <v>0.53550299999999995</v>
      </c>
      <c r="FG51">
        <v>0.14804</v>
      </c>
      <c r="FH51">
        <v>0.79298900000000005</v>
      </c>
      <c r="FI51">
        <v>-3.39432E-2</v>
      </c>
      <c r="FJ51">
        <v>-3.1679100000000002E-2</v>
      </c>
      <c r="FK51">
        <v>0.33912700000000001</v>
      </c>
      <c r="FL51">
        <v>0.876448</v>
      </c>
      <c r="FM51">
        <v>0.71562700000000001</v>
      </c>
      <c r="FN51">
        <v>0.42287999999999998</v>
      </c>
      <c r="FO51">
        <v>0.40096599999999999</v>
      </c>
      <c r="FP51">
        <v>0.46429300000000001</v>
      </c>
      <c r="FQ51">
        <v>0.53440399999999999</v>
      </c>
      <c r="FR51">
        <v>0.25934099999999999</v>
      </c>
      <c r="FS51">
        <v>0.40457500000000002</v>
      </c>
      <c r="FT51">
        <v>0.129632</v>
      </c>
      <c r="FU51">
        <v>0.15387700000000001</v>
      </c>
      <c r="FV51">
        <v>0.91988999999999999</v>
      </c>
      <c r="FW51">
        <v>0.876776</v>
      </c>
      <c r="FX51">
        <v>0.487649</v>
      </c>
      <c r="FY51">
        <v>4.3954500000000001E-2</v>
      </c>
      <c r="FZ51">
        <v>0.51336400000000004</v>
      </c>
      <c r="GA51">
        <v>0.45333499999999999</v>
      </c>
      <c r="GB51">
        <v>0.53550299999999995</v>
      </c>
      <c r="GC51">
        <v>-5.7156100000000001E-2</v>
      </c>
      <c r="GD51">
        <v>0.98066799999999998</v>
      </c>
      <c r="GE51">
        <v>1.78385E-2</v>
      </c>
      <c r="GF51">
        <v>0.42287999999999998</v>
      </c>
    </row>
    <row r="52" spans="1:188" x14ac:dyDescent="0.85">
      <c r="A52" s="7">
        <v>50</v>
      </c>
      <c r="B52">
        <v>0.69998199999999999</v>
      </c>
      <c r="C52">
        <v>0.53150200000000003</v>
      </c>
      <c r="D52">
        <v>0.51536000000000004</v>
      </c>
      <c r="E52">
        <v>0.58248200000000006</v>
      </c>
      <c r="F52">
        <v>3.4825099999999998E-2</v>
      </c>
      <c r="G52">
        <v>0.63328899999999999</v>
      </c>
      <c r="H52">
        <v>0.304558</v>
      </c>
      <c r="I52">
        <v>0.54178099999999996</v>
      </c>
      <c r="J52">
        <v>-7.5272900000000004E-2</v>
      </c>
      <c r="K52">
        <v>-6.1126800000000002E-2</v>
      </c>
      <c r="L52">
        <v>0.54797399999999996</v>
      </c>
      <c r="M52">
        <v>0.56053900000000001</v>
      </c>
      <c r="N52">
        <v>3.2063000000000001E-2</v>
      </c>
      <c r="O52">
        <v>0.30910799999999999</v>
      </c>
      <c r="P52">
        <v>0.215332</v>
      </c>
      <c r="Q52">
        <v>-4.8434900000000003E-2</v>
      </c>
      <c r="R52">
        <v>0.82621100000000003</v>
      </c>
      <c r="S52">
        <v>0.58337799999999995</v>
      </c>
      <c r="T52">
        <v>0.30646499999999999</v>
      </c>
      <c r="U52">
        <v>0.82621100000000003</v>
      </c>
      <c r="V52">
        <v>4.3897899999999997E-2</v>
      </c>
      <c r="W52">
        <v>0.64724800000000005</v>
      </c>
      <c r="X52">
        <v>0.16620299999999999</v>
      </c>
      <c r="Y52">
        <v>-6.4596100000000004E-2</v>
      </c>
      <c r="Z52">
        <v>0.82621100000000003</v>
      </c>
      <c r="AA52">
        <v>0.19747200000000001</v>
      </c>
      <c r="AB52">
        <v>0.25952799999999998</v>
      </c>
      <c r="AC52">
        <v>2.2295800000000001E-2</v>
      </c>
      <c r="AD52">
        <v>5.0656100000000003E-2</v>
      </c>
      <c r="AE52">
        <v>8.6803099999999994E-2</v>
      </c>
      <c r="AF52">
        <v>8.4698999999999997E-2</v>
      </c>
      <c r="AG52">
        <v>0.30826199999999998</v>
      </c>
      <c r="AH52">
        <v>0.127161</v>
      </c>
      <c r="AI52">
        <v>8.3846100000000007E-2</v>
      </c>
      <c r="AJ52">
        <v>0.23796300000000001</v>
      </c>
      <c r="AK52">
        <v>-2.6726199999999999E-2</v>
      </c>
      <c r="AL52">
        <v>0.16898199999999999</v>
      </c>
      <c r="AM52">
        <v>0.127161</v>
      </c>
      <c r="AN52">
        <v>0.30810199999999999</v>
      </c>
      <c r="AO52">
        <v>0.30412299999999998</v>
      </c>
      <c r="AP52">
        <v>0.78291900000000003</v>
      </c>
      <c r="AQ52">
        <v>0.580677</v>
      </c>
      <c r="AR52">
        <v>0.83281899999999998</v>
      </c>
      <c r="AS52">
        <v>0.49704700000000002</v>
      </c>
      <c r="AT52">
        <v>0.25929200000000002</v>
      </c>
      <c r="AU52">
        <v>0.51378900000000005</v>
      </c>
      <c r="AV52">
        <v>4.3532700000000001E-2</v>
      </c>
      <c r="AW52">
        <v>0.25773299999999999</v>
      </c>
      <c r="AX52">
        <v>0.30638100000000001</v>
      </c>
      <c r="AY52">
        <v>1</v>
      </c>
      <c r="AZ52">
        <v>0.53069999999999995</v>
      </c>
      <c r="BA52">
        <v>3.77807E-2</v>
      </c>
      <c r="BB52">
        <v>0.33329300000000001</v>
      </c>
      <c r="BC52">
        <v>0.25773299999999999</v>
      </c>
      <c r="BD52">
        <v>0.65753700000000004</v>
      </c>
      <c r="BE52">
        <v>0.256496</v>
      </c>
      <c r="BF52">
        <v>0.13109399999999999</v>
      </c>
      <c r="BG52">
        <v>0.72963100000000003</v>
      </c>
      <c r="BH52">
        <v>-7.3184299999999994E-2</v>
      </c>
      <c r="BI52">
        <v>0.94839099999999998</v>
      </c>
      <c r="BJ52">
        <v>0.94753100000000001</v>
      </c>
      <c r="BK52">
        <v>-5.1671300000000003E-2</v>
      </c>
      <c r="BL52">
        <v>0.63685199999999997</v>
      </c>
      <c r="BM52">
        <v>3.55771E-2</v>
      </c>
      <c r="BN52">
        <v>0.19317799999999999</v>
      </c>
      <c r="BO52">
        <v>0.51536000000000004</v>
      </c>
      <c r="BP52">
        <v>0.30896200000000001</v>
      </c>
      <c r="BQ52">
        <v>-2.2093499999999999E-2</v>
      </c>
      <c r="BR52">
        <v>0.95052000000000003</v>
      </c>
      <c r="BS52">
        <v>0.38309399999999999</v>
      </c>
      <c r="BT52">
        <v>0.54759899999999995</v>
      </c>
      <c r="BU52">
        <v>0.19306200000000001</v>
      </c>
      <c r="BV52">
        <v>0.82686800000000005</v>
      </c>
      <c r="BW52">
        <v>0.560303</v>
      </c>
      <c r="BX52">
        <v>-5.2399300000000003E-2</v>
      </c>
      <c r="BY52">
        <v>0.72963100000000003</v>
      </c>
      <c r="BZ52">
        <v>0.330343</v>
      </c>
      <c r="CA52">
        <v>0.41702499999999998</v>
      </c>
      <c r="CB52">
        <v>0.42385899999999999</v>
      </c>
      <c r="CC52">
        <v>0.78291900000000003</v>
      </c>
      <c r="CD52">
        <v>0.82686800000000005</v>
      </c>
      <c r="CE52">
        <v>0.53150200000000003</v>
      </c>
      <c r="CF52">
        <v>0.62594799999999995</v>
      </c>
      <c r="CG52">
        <v>0.30912099999999998</v>
      </c>
      <c r="CH52">
        <v>0.12665100000000001</v>
      </c>
      <c r="CI52">
        <v>0.23796300000000001</v>
      </c>
      <c r="CJ52">
        <v>0.38183600000000001</v>
      </c>
      <c r="CK52">
        <v>0.16620299999999999</v>
      </c>
      <c r="CL52">
        <v>0.13086400000000001</v>
      </c>
      <c r="CM52">
        <v>-0.15287500000000001</v>
      </c>
      <c r="CN52">
        <v>0.17383499999999999</v>
      </c>
      <c r="CO52">
        <v>0.17093</v>
      </c>
      <c r="CP52">
        <v>0.81361799999999995</v>
      </c>
      <c r="CQ52">
        <v>0.17518600000000001</v>
      </c>
      <c r="CR52">
        <v>0.55267299999999997</v>
      </c>
      <c r="CS52">
        <v>0.25952799999999998</v>
      </c>
      <c r="CT52">
        <v>0.55261700000000002</v>
      </c>
      <c r="CU52">
        <v>0.73303499999999999</v>
      </c>
      <c r="CV52">
        <v>0.54797399999999996</v>
      </c>
      <c r="CW52">
        <v>2.2295800000000001E-2</v>
      </c>
      <c r="CX52">
        <v>-1.42775E-2</v>
      </c>
      <c r="CY52">
        <v>0.63566599999999995</v>
      </c>
      <c r="CZ52">
        <v>0.30912099999999998</v>
      </c>
      <c r="DA52">
        <v>0.88222100000000003</v>
      </c>
      <c r="DB52">
        <v>0.61798500000000001</v>
      </c>
      <c r="DC52">
        <v>0.54759899999999995</v>
      </c>
      <c r="DD52">
        <v>0.19784299999999999</v>
      </c>
      <c r="DE52">
        <v>0.177007</v>
      </c>
      <c r="DF52">
        <v>0.27826800000000002</v>
      </c>
      <c r="DG52">
        <v>0.11246</v>
      </c>
      <c r="DH52">
        <v>-0.25589600000000001</v>
      </c>
      <c r="DI52">
        <v>-4.8692399999999997E-2</v>
      </c>
      <c r="DJ52">
        <v>0.43284699999999998</v>
      </c>
      <c r="DK52">
        <v>3.4825099999999998E-2</v>
      </c>
      <c r="DL52">
        <v>0.189336</v>
      </c>
      <c r="DM52">
        <v>0.53150200000000003</v>
      </c>
      <c r="DN52">
        <v>5.0656100000000003E-2</v>
      </c>
      <c r="DO52">
        <v>0.25713900000000001</v>
      </c>
      <c r="DP52">
        <v>0.38687700000000003</v>
      </c>
      <c r="DQ52">
        <v>0.177007</v>
      </c>
      <c r="DR52">
        <v>0.51382700000000003</v>
      </c>
      <c r="DS52">
        <v>0.54797399999999996</v>
      </c>
      <c r="DT52">
        <v>3.7911500000000001E-2</v>
      </c>
      <c r="DU52">
        <v>0.12665100000000001</v>
      </c>
      <c r="DV52">
        <v>0.64723699999999995</v>
      </c>
      <c r="DW52">
        <v>0.189165</v>
      </c>
      <c r="DX52">
        <v>0.67849000000000004</v>
      </c>
      <c r="DY52">
        <v>0.704349</v>
      </c>
      <c r="DZ52">
        <v>0.12795400000000001</v>
      </c>
      <c r="EA52">
        <v>4.6096900000000003E-2</v>
      </c>
      <c r="EB52">
        <v>0.59144399999999997</v>
      </c>
      <c r="EC52">
        <v>0.30910799999999999</v>
      </c>
      <c r="ED52">
        <v>-4.9812599999999999E-2</v>
      </c>
      <c r="EE52">
        <v>-4.9272000000000003E-2</v>
      </c>
      <c r="EF52">
        <v>-4.5890300000000002E-2</v>
      </c>
      <c r="EG52">
        <v>0.53456499999999996</v>
      </c>
      <c r="EH52">
        <v>-9.5698599999999995E-2</v>
      </c>
      <c r="EI52">
        <v>0.95407799999999998</v>
      </c>
      <c r="EJ52">
        <v>2.2109E-2</v>
      </c>
      <c r="EK52">
        <v>0.51536000000000004</v>
      </c>
      <c r="EL52">
        <v>0.65174600000000005</v>
      </c>
      <c r="EM52">
        <v>0.51382700000000003</v>
      </c>
      <c r="EN52">
        <v>4.4230199999999997E-2</v>
      </c>
      <c r="EO52">
        <v>0.54759899999999995</v>
      </c>
      <c r="EP52">
        <v>0.23816000000000001</v>
      </c>
      <c r="EQ52">
        <v>0.456957</v>
      </c>
      <c r="ER52">
        <v>0.96589599999999998</v>
      </c>
      <c r="ES52">
        <v>0.11280900000000001</v>
      </c>
      <c r="ET52">
        <v>0.53069999999999995</v>
      </c>
      <c r="EU52">
        <v>0.44738699999999998</v>
      </c>
      <c r="EV52">
        <v>0.58248200000000006</v>
      </c>
      <c r="EW52">
        <v>-2.4927899999999999E-2</v>
      </c>
      <c r="EX52">
        <v>0.195688</v>
      </c>
      <c r="EY52">
        <v>3.3683699999999997E-2</v>
      </c>
      <c r="EZ52">
        <v>-4.8023999999999997E-2</v>
      </c>
      <c r="FA52">
        <v>0.371168</v>
      </c>
      <c r="FB52">
        <v>7.9961900000000002E-2</v>
      </c>
      <c r="FC52">
        <v>0.308722</v>
      </c>
      <c r="FD52">
        <v>0.53150200000000003</v>
      </c>
      <c r="FE52">
        <v>0.30638100000000001</v>
      </c>
      <c r="FF52">
        <v>0.13503200000000001</v>
      </c>
      <c r="FG52">
        <v>0.38141700000000001</v>
      </c>
      <c r="FH52">
        <v>0.77346199999999998</v>
      </c>
      <c r="FI52">
        <v>-2.9016500000000001E-2</v>
      </c>
      <c r="FJ52">
        <v>-2.6903099999999999E-2</v>
      </c>
      <c r="FK52">
        <v>-4.5541499999999999E-2</v>
      </c>
      <c r="FL52">
        <v>0.72124600000000005</v>
      </c>
      <c r="FM52">
        <v>0.78250299999999995</v>
      </c>
      <c r="FN52">
        <v>8.5945199999999999E-2</v>
      </c>
      <c r="FO52">
        <v>0.13370399999999999</v>
      </c>
      <c r="FP52">
        <v>0.17111999999999999</v>
      </c>
      <c r="FQ52">
        <v>0.13109399999999999</v>
      </c>
      <c r="FR52">
        <v>0.81655299999999997</v>
      </c>
      <c r="FS52">
        <v>0.54091</v>
      </c>
      <c r="FT52">
        <v>0.55230599999999996</v>
      </c>
      <c r="FU52">
        <v>3.3683699999999997E-2</v>
      </c>
      <c r="FV52">
        <v>0.580677</v>
      </c>
      <c r="FW52">
        <v>0.72157400000000005</v>
      </c>
      <c r="FX52">
        <v>0.189336</v>
      </c>
      <c r="FY52">
        <v>4.4634699999999999E-2</v>
      </c>
      <c r="FZ52">
        <v>0.166404</v>
      </c>
      <c r="GA52">
        <v>0.16540099999999999</v>
      </c>
      <c r="GB52">
        <v>0.13503200000000001</v>
      </c>
      <c r="GC52">
        <v>-5.0314600000000001E-2</v>
      </c>
      <c r="GD52">
        <v>0.30987599999999998</v>
      </c>
      <c r="GE52">
        <v>2.1963400000000001E-2</v>
      </c>
      <c r="GF52">
        <v>8.5945199999999999E-2</v>
      </c>
    </row>
    <row r="53" spans="1:188" x14ac:dyDescent="0.85">
      <c r="A53" s="7">
        <v>51</v>
      </c>
      <c r="B53">
        <v>9.6342300000000006E-2</v>
      </c>
      <c r="C53">
        <v>0.99997499999999995</v>
      </c>
      <c r="D53">
        <v>0.27224900000000002</v>
      </c>
      <c r="E53">
        <v>0.32803300000000002</v>
      </c>
      <c r="F53">
        <v>0.66908299999999998</v>
      </c>
      <c r="G53">
        <v>0.31232399999999999</v>
      </c>
      <c r="H53">
        <v>0.39359499999999997</v>
      </c>
      <c r="I53">
        <v>0.99897999999999998</v>
      </c>
      <c r="J53">
        <v>0.74382999999999999</v>
      </c>
      <c r="K53">
        <v>0.559361</v>
      </c>
      <c r="L53">
        <v>0.88689899999999999</v>
      </c>
      <c r="M53">
        <v>0.88992400000000005</v>
      </c>
      <c r="N53">
        <v>0.50722199999999995</v>
      </c>
      <c r="O53">
        <v>0.23206599999999999</v>
      </c>
      <c r="P53">
        <v>-6.0849899999999998E-2</v>
      </c>
      <c r="Q53">
        <v>0.67518500000000004</v>
      </c>
      <c r="R53">
        <v>0.75025399999999998</v>
      </c>
      <c r="S53">
        <v>0.329038</v>
      </c>
      <c r="T53">
        <v>0.23327400000000001</v>
      </c>
      <c r="U53">
        <v>0.75025399999999998</v>
      </c>
      <c r="V53">
        <v>0.813778</v>
      </c>
      <c r="W53">
        <v>0.96560199999999996</v>
      </c>
      <c r="X53">
        <v>0.149372</v>
      </c>
      <c r="Y53">
        <v>0.49050899999999997</v>
      </c>
      <c r="Z53">
        <v>0.75025399999999998</v>
      </c>
      <c r="AA53">
        <v>0.81050100000000003</v>
      </c>
      <c r="AB53">
        <v>0.64662600000000003</v>
      </c>
      <c r="AC53">
        <v>0.193129</v>
      </c>
      <c r="AD53">
        <v>0.81616</v>
      </c>
      <c r="AE53">
        <v>0.873108</v>
      </c>
      <c r="AF53">
        <v>0.87216000000000005</v>
      </c>
      <c r="AG53">
        <v>0.236734</v>
      </c>
      <c r="AH53">
        <v>0.82519200000000004</v>
      </c>
      <c r="AI53">
        <v>0.87351599999999996</v>
      </c>
      <c r="AJ53">
        <v>0.19725000000000001</v>
      </c>
      <c r="AK53">
        <v>0.54351300000000002</v>
      </c>
      <c r="AL53">
        <v>0.718866</v>
      </c>
      <c r="AM53">
        <v>0.82519200000000004</v>
      </c>
      <c r="AN53">
        <v>0.236457</v>
      </c>
      <c r="AO53">
        <v>0.39226699999999998</v>
      </c>
      <c r="AP53">
        <v>0.33951900000000002</v>
      </c>
      <c r="AQ53">
        <v>0.32602199999999998</v>
      </c>
      <c r="AR53">
        <v>0.34900799999999998</v>
      </c>
      <c r="AS53">
        <v>0.71255599999999997</v>
      </c>
      <c r="AT53">
        <v>0.64612199999999997</v>
      </c>
      <c r="AU53">
        <v>0.27128799999999997</v>
      </c>
      <c r="AV53">
        <v>0.53368599999999999</v>
      </c>
      <c r="AW53">
        <v>0.42612699999999998</v>
      </c>
      <c r="AX53">
        <v>0.39401700000000001</v>
      </c>
      <c r="AY53">
        <v>0.53069999999999995</v>
      </c>
      <c r="AZ53">
        <v>1</v>
      </c>
      <c r="BA53">
        <v>5.5396800000000003E-2</v>
      </c>
      <c r="BB53">
        <v>0.92652299999999999</v>
      </c>
      <c r="BC53">
        <v>0.42612699999999998</v>
      </c>
      <c r="BD53">
        <v>0.56389999999999996</v>
      </c>
      <c r="BE53">
        <v>0.420402</v>
      </c>
      <c r="BF53">
        <v>0.82353900000000002</v>
      </c>
      <c r="BG53">
        <v>0.371423</v>
      </c>
      <c r="BH53">
        <v>0.74618899999999999</v>
      </c>
      <c r="BI53">
        <v>0.342584</v>
      </c>
      <c r="BJ53">
        <v>0.34191199999999999</v>
      </c>
      <c r="BK53">
        <v>0.67222300000000001</v>
      </c>
      <c r="BL53">
        <v>0.31541999999999998</v>
      </c>
      <c r="BM53">
        <v>5.1016499999999999E-2</v>
      </c>
      <c r="BN53">
        <v>0.80591299999999999</v>
      </c>
      <c r="BO53">
        <v>0.27224900000000002</v>
      </c>
      <c r="BP53">
        <v>0.23819799999999999</v>
      </c>
      <c r="BQ53">
        <v>0.54313900000000004</v>
      </c>
      <c r="BR53">
        <v>0.328847</v>
      </c>
      <c r="BS53">
        <v>0.195655</v>
      </c>
      <c r="BT53">
        <v>0.88622199999999995</v>
      </c>
      <c r="BU53">
        <v>0.80787600000000004</v>
      </c>
      <c r="BV53">
        <v>0.75158000000000003</v>
      </c>
      <c r="BW53">
        <v>0.88949800000000001</v>
      </c>
      <c r="BX53">
        <v>0.66483099999999995</v>
      </c>
      <c r="BY53">
        <v>0.371423</v>
      </c>
      <c r="BZ53">
        <v>0.84807999999999995</v>
      </c>
      <c r="CA53">
        <v>0.844167</v>
      </c>
      <c r="CB53">
        <v>0.901285</v>
      </c>
      <c r="CC53">
        <v>0.33951900000000002</v>
      </c>
      <c r="CD53">
        <v>0.75158000000000003</v>
      </c>
      <c r="CE53">
        <v>0.99997499999999995</v>
      </c>
      <c r="CF53">
        <v>0.34736699999999998</v>
      </c>
      <c r="CG53">
        <v>0.23847599999999999</v>
      </c>
      <c r="CH53">
        <v>0.54612899999999998</v>
      </c>
      <c r="CI53">
        <v>0.19725000000000001</v>
      </c>
      <c r="CJ53">
        <v>0.19437399999999999</v>
      </c>
      <c r="CK53">
        <v>0.149372</v>
      </c>
      <c r="CL53">
        <v>0.82294900000000004</v>
      </c>
      <c r="CM53">
        <v>0.61962099999999998</v>
      </c>
      <c r="CN53">
        <v>0.36409000000000002</v>
      </c>
      <c r="CO53">
        <v>0.72074400000000005</v>
      </c>
      <c r="CP53">
        <v>0.50302199999999997</v>
      </c>
      <c r="CQ53">
        <v>0.36413899999999999</v>
      </c>
      <c r="CR53">
        <v>0.888181</v>
      </c>
      <c r="CS53">
        <v>0.64662600000000003</v>
      </c>
      <c r="CT53">
        <v>0.83307399999999998</v>
      </c>
      <c r="CU53">
        <v>0.91860299999999995</v>
      </c>
      <c r="CV53">
        <v>0.88689899999999999</v>
      </c>
      <c r="CW53">
        <v>0.193129</v>
      </c>
      <c r="CX53">
        <v>0.22719500000000001</v>
      </c>
      <c r="CY53">
        <v>0.31438700000000003</v>
      </c>
      <c r="CZ53">
        <v>0.23847599999999999</v>
      </c>
      <c r="DA53">
        <v>0.54879</v>
      </c>
      <c r="DB53">
        <v>0.39791900000000002</v>
      </c>
      <c r="DC53">
        <v>0.88622199999999995</v>
      </c>
      <c r="DD53">
        <v>0.80476599999999998</v>
      </c>
      <c r="DE53">
        <v>0.36202899999999999</v>
      </c>
      <c r="DF53">
        <v>-0.14475399999999999</v>
      </c>
      <c r="DG53">
        <v>0.49959399999999998</v>
      </c>
      <c r="DH53">
        <v>-9.6385499999999992E-3</v>
      </c>
      <c r="DI53">
        <v>0.67415000000000003</v>
      </c>
      <c r="DJ53">
        <v>0.41247</v>
      </c>
      <c r="DK53">
        <v>0.66908299999999998</v>
      </c>
      <c r="DL53">
        <v>0.73228000000000004</v>
      </c>
      <c r="DM53">
        <v>0.99997499999999995</v>
      </c>
      <c r="DN53">
        <v>0.81616</v>
      </c>
      <c r="DO53">
        <v>0.42157800000000001</v>
      </c>
      <c r="DP53">
        <v>0.77961899999999995</v>
      </c>
      <c r="DQ53">
        <v>0.36202899999999999</v>
      </c>
      <c r="DR53">
        <v>0.27070499999999997</v>
      </c>
      <c r="DS53">
        <v>0.88689899999999999</v>
      </c>
      <c r="DT53">
        <v>5.5642200000000003E-2</v>
      </c>
      <c r="DU53">
        <v>0.54612899999999998</v>
      </c>
      <c r="DV53">
        <v>0.96684000000000003</v>
      </c>
      <c r="DW53">
        <v>0.73189700000000002</v>
      </c>
      <c r="DX53">
        <v>0.32484099999999999</v>
      </c>
      <c r="DY53">
        <v>0.73050400000000004</v>
      </c>
      <c r="DZ53">
        <v>0.82255500000000004</v>
      </c>
      <c r="EA53">
        <v>0.68233699999999997</v>
      </c>
      <c r="EB53">
        <v>0.26280599999999998</v>
      </c>
      <c r="EC53">
        <v>0.23206599999999999</v>
      </c>
      <c r="ED53">
        <v>0.67435500000000004</v>
      </c>
      <c r="EE53">
        <v>0.67469000000000001</v>
      </c>
      <c r="EF53">
        <v>0.67655100000000001</v>
      </c>
      <c r="EG53">
        <v>0.99979099999999999</v>
      </c>
      <c r="EH53">
        <v>0.71898300000000004</v>
      </c>
      <c r="EI53">
        <v>0.36999300000000002</v>
      </c>
      <c r="EJ53">
        <v>0.19261</v>
      </c>
      <c r="EK53">
        <v>0.27224900000000002</v>
      </c>
      <c r="EL53">
        <v>0.96614199999999995</v>
      </c>
      <c r="EM53">
        <v>0.27070499999999997</v>
      </c>
      <c r="EN53">
        <v>0.38833600000000001</v>
      </c>
      <c r="EO53">
        <v>0.88622199999999995</v>
      </c>
      <c r="EP53">
        <v>0.19872600000000001</v>
      </c>
      <c r="EQ53">
        <v>0.18868199999999999</v>
      </c>
      <c r="ER53">
        <v>0.592445</v>
      </c>
      <c r="ES53">
        <v>0.49909199999999998</v>
      </c>
      <c r="ET53">
        <v>1</v>
      </c>
      <c r="EU53">
        <v>0.43023800000000001</v>
      </c>
      <c r="EV53">
        <v>0.32803300000000002</v>
      </c>
      <c r="EW53">
        <v>0.54353600000000002</v>
      </c>
      <c r="EX53" s="1">
        <v>0.807145</v>
      </c>
      <c r="EY53">
        <v>0.81300899999999998</v>
      </c>
      <c r="EZ53">
        <v>-0.206786</v>
      </c>
      <c r="FA53">
        <v>0.38017600000000001</v>
      </c>
      <c r="FB53">
        <v>0.871367</v>
      </c>
      <c r="FC53">
        <v>0.231321</v>
      </c>
      <c r="FD53">
        <v>0.99997499999999995</v>
      </c>
      <c r="FE53">
        <v>0.39401700000000001</v>
      </c>
      <c r="FF53">
        <v>0.82657700000000001</v>
      </c>
      <c r="FG53">
        <v>0.19394700000000001</v>
      </c>
      <c r="FH53">
        <v>0.353435</v>
      </c>
      <c r="FI53">
        <v>0.53276900000000005</v>
      </c>
      <c r="FJ53">
        <v>0.54266499999999995</v>
      </c>
      <c r="FK53">
        <v>0.43243900000000002</v>
      </c>
      <c r="FL53">
        <v>0.53247999999999995</v>
      </c>
      <c r="FM53">
        <v>0.38971099999999997</v>
      </c>
      <c r="FN53">
        <v>0.87443099999999996</v>
      </c>
      <c r="FO53">
        <v>0.79961700000000002</v>
      </c>
      <c r="FP53">
        <v>0.72122699999999995</v>
      </c>
      <c r="FQ53">
        <v>0.82353900000000002</v>
      </c>
      <c r="FR53">
        <v>0.502108</v>
      </c>
      <c r="FS53">
        <v>0.99889499999999998</v>
      </c>
      <c r="FT53">
        <v>0.88751999999999998</v>
      </c>
      <c r="FU53">
        <v>0.81300899999999998</v>
      </c>
      <c r="FV53">
        <v>0.32602199999999998</v>
      </c>
      <c r="FW53">
        <v>0.52951499999999996</v>
      </c>
      <c r="FX53">
        <v>0.73228000000000004</v>
      </c>
      <c r="FY53">
        <v>0.389658</v>
      </c>
      <c r="FZ53">
        <v>0.34844599999999998</v>
      </c>
      <c r="GA53">
        <v>0.148198</v>
      </c>
      <c r="GB53">
        <v>0.82657700000000001</v>
      </c>
      <c r="GC53">
        <v>0.67314300000000005</v>
      </c>
      <c r="GD53">
        <v>0.23355899999999999</v>
      </c>
      <c r="GE53">
        <v>0.64676900000000004</v>
      </c>
      <c r="GF53">
        <v>0.87443099999999996</v>
      </c>
    </row>
    <row r="54" spans="1:188" x14ac:dyDescent="0.85">
      <c r="A54" s="7">
        <v>52</v>
      </c>
      <c r="B54">
        <v>0.38879999999999998</v>
      </c>
      <c r="C54">
        <v>5.5534300000000002E-2</v>
      </c>
      <c r="D54">
        <v>0.82294800000000001</v>
      </c>
      <c r="E54">
        <v>3.5855400000000003E-2</v>
      </c>
      <c r="F54">
        <v>0.32098599999999999</v>
      </c>
      <c r="G54">
        <v>3.7212200000000001E-2</v>
      </c>
      <c r="H54">
        <v>3.9755100000000002E-2</v>
      </c>
      <c r="I54">
        <v>5.6089600000000003E-2</v>
      </c>
      <c r="J54">
        <v>3.2189299999999997E-2</v>
      </c>
      <c r="K54">
        <v>0.282889</v>
      </c>
      <c r="L54">
        <v>0.359205</v>
      </c>
      <c r="M54">
        <v>0.36341000000000001</v>
      </c>
      <c r="N54">
        <v>0.327538</v>
      </c>
      <c r="O54">
        <v>3.1982200000000002E-2</v>
      </c>
      <c r="P54">
        <v>0.72618099999999997</v>
      </c>
      <c r="Q54">
        <v>0.48742799999999997</v>
      </c>
      <c r="R54">
        <v>0.14780399999999999</v>
      </c>
      <c r="S54">
        <v>3.5860000000000003E-2</v>
      </c>
      <c r="T54">
        <v>0.23896100000000001</v>
      </c>
      <c r="U54">
        <v>0.14780399999999999</v>
      </c>
      <c r="V54">
        <v>0.15431500000000001</v>
      </c>
      <c r="W54">
        <v>5.8698100000000003E-2</v>
      </c>
      <c r="X54">
        <v>0.90412800000000004</v>
      </c>
      <c r="Y54">
        <v>0.33116899999999999</v>
      </c>
      <c r="Z54">
        <v>0.14780399999999999</v>
      </c>
      <c r="AA54">
        <v>5.3424899999999997E-2</v>
      </c>
      <c r="AB54">
        <v>0.40109899999999998</v>
      </c>
      <c r="AC54">
        <v>0.98224699999999998</v>
      </c>
      <c r="AD54">
        <v>0.156223</v>
      </c>
      <c r="AE54">
        <v>4.9482600000000002E-2</v>
      </c>
      <c r="AF54">
        <v>4.9265700000000003E-2</v>
      </c>
      <c r="AG54">
        <v>0.232761</v>
      </c>
      <c r="AH54">
        <v>0.36221999999999999</v>
      </c>
      <c r="AI54">
        <v>4.91201E-2</v>
      </c>
      <c r="AJ54">
        <v>0.72899199999999997</v>
      </c>
      <c r="AK54">
        <v>0.73201000000000005</v>
      </c>
      <c r="AL54">
        <v>0.40734399999999998</v>
      </c>
      <c r="AM54">
        <v>0.36221999999999999</v>
      </c>
      <c r="AN54">
        <v>0.233544</v>
      </c>
      <c r="AO54">
        <v>3.97232E-2</v>
      </c>
      <c r="AP54">
        <v>3.77259E-2</v>
      </c>
      <c r="AQ54">
        <v>3.58447E-2</v>
      </c>
      <c r="AR54">
        <v>0.27024999999999999</v>
      </c>
      <c r="AS54">
        <v>0.150892</v>
      </c>
      <c r="AT54">
        <v>0.40201500000000001</v>
      </c>
      <c r="AU54">
        <v>0.82510399999999995</v>
      </c>
      <c r="AV54">
        <v>0.693963</v>
      </c>
      <c r="AW54">
        <v>0.60812500000000003</v>
      </c>
      <c r="AX54">
        <v>3.97939E-2</v>
      </c>
      <c r="AY54">
        <v>3.77807E-2</v>
      </c>
      <c r="AZ54">
        <v>5.5396800000000003E-2</v>
      </c>
      <c r="BA54">
        <v>1</v>
      </c>
      <c r="BB54">
        <v>4.4645700000000003E-2</v>
      </c>
      <c r="BC54">
        <v>0.60812500000000003</v>
      </c>
      <c r="BD54">
        <v>4.6732900000000001E-2</v>
      </c>
      <c r="BE54">
        <v>0.60517799999999999</v>
      </c>
      <c r="BF54">
        <v>0.36182300000000001</v>
      </c>
      <c r="BG54">
        <v>3.6353499999999997E-2</v>
      </c>
      <c r="BH54">
        <v>3.24821E-2</v>
      </c>
      <c r="BI54">
        <v>3.3495499999999997E-2</v>
      </c>
      <c r="BJ54">
        <v>3.3516400000000002E-2</v>
      </c>
      <c r="BK54">
        <v>0.484958</v>
      </c>
      <c r="BL54">
        <v>3.7275999999999997E-2</v>
      </c>
      <c r="BM54">
        <v>0.99985299999999999</v>
      </c>
      <c r="BN54">
        <v>5.3101799999999998E-2</v>
      </c>
      <c r="BO54">
        <v>0.82294800000000001</v>
      </c>
      <c r="BP54">
        <v>0.23458399999999999</v>
      </c>
      <c r="BQ54">
        <v>0.73867400000000005</v>
      </c>
      <c r="BR54">
        <v>0.223297</v>
      </c>
      <c r="BS54">
        <v>0.93087900000000001</v>
      </c>
      <c r="BT54">
        <v>0.36033799999999999</v>
      </c>
      <c r="BU54">
        <v>5.3107599999999998E-2</v>
      </c>
      <c r="BV54">
        <v>0.14791299999999999</v>
      </c>
      <c r="BW54">
        <v>0.36418600000000001</v>
      </c>
      <c r="BX54">
        <v>0.49815999999999999</v>
      </c>
      <c r="BY54">
        <v>3.6353499999999997E-2</v>
      </c>
      <c r="BZ54">
        <v>0.16397999999999999</v>
      </c>
      <c r="CA54">
        <v>0.16569800000000001</v>
      </c>
      <c r="CB54">
        <v>0.36319600000000002</v>
      </c>
      <c r="CC54">
        <v>3.77259E-2</v>
      </c>
      <c r="CD54">
        <v>0.14791299999999999</v>
      </c>
      <c r="CE54">
        <v>5.5534300000000002E-2</v>
      </c>
      <c r="CF54">
        <v>0.29095100000000002</v>
      </c>
      <c r="CG54">
        <v>0.233796</v>
      </c>
      <c r="CH54">
        <v>5.2309300000000003E-2</v>
      </c>
      <c r="CI54">
        <v>0.72899199999999997</v>
      </c>
      <c r="CJ54">
        <v>0.93164499999999995</v>
      </c>
      <c r="CK54">
        <v>0.90412800000000004</v>
      </c>
      <c r="CL54">
        <v>0.36299199999999998</v>
      </c>
      <c r="CM54">
        <v>0.16948299999999999</v>
      </c>
      <c r="CN54">
        <v>0.85453800000000002</v>
      </c>
      <c r="CO54">
        <v>0.400673</v>
      </c>
      <c r="CP54">
        <v>0.59382000000000001</v>
      </c>
      <c r="CQ54">
        <v>0.85085999999999995</v>
      </c>
      <c r="CR54">
        <v>0.360817</v>
      </c>
      <c r="CS54">
        <v>0.40109899999999998</v>
      </c>
      <c r="CT54">
        <v>0.185555</v>
      </c>
      <c r="CU54">
        <v>5.1405699999999999E-2</v>
      </c>
      <c r="CV54">
        <v>0.359205</v>
      </c>
      <c r="CW54">
        <v>0.98224699999999998</v>
      </c>
      <c r="CX54">
        <v>0.59843400000000002</v>
      </c>
      <c r="CY54">
        <v>3.7255099999999999E-2</v>
      </c>
      <c r="CZ54">
        <v>0.233796</v>
      </c>
      <c r="DA54">
        <v>4.7048699999999999E-2</v>
      </c>
      <c r="DB54">
        <v>0.139128</v>
      </c>
      <c r="DC54">
        <v>0.36033799999999999</v>
      </c>
      <c r="DD54">
        <v>5.3418199999999999E-2</v>
      </c>
      <c r="DE54">
        <v>0.85066699999999995</v>
      </c>
      <c r="DF54">
        <v>0.493701</v>
      </c>
      <c r="DG54">
        <v>0.80261499999999997</v>
      </c>
      <c r="DH54">
        <v>0.70986700000000003</v>
      </c>
      <c r="DI54">
        <v>0.48893399999999998</v>
      </c>
      <c r="DJ54">
        <v>0.894428</v>
      </c>
      <c r="DK54">
        <v>0.32098599999999999</v>
      </c>
      <c r="DL54">
        <v>0.40187</v>
      </c>
      <c r="DM54">
        <v>5.5534300000000002E-2</v>
      </c>
      <c r="DN54">
        <v>0.156223</v>
      </c>
      <c r="DO54">
        <v>0.60356900000000002</v>
      </c>
      <c r="DP54">
        <v>0.404528</v>
      </c>
      <c r="DQ54">
        <v>0.85066699999999995</v>
      </c>
      <c r="DR54">
        <v>0.82452199999999998</v>
      </c>
      <c r="DS54">
        <v>0.359205</v>
      </c>
      <c r="DT54">
        <v>1</v>
      </c>
      <c r="DU54">
        <v>5.2309300000000003E-2</v>
      </c>
      <c r="DV54">
        <v>5.8638099999999999E-2</v>
      </c>
      <c r="DW54">
        <v>0.40274300000000002</v>
      </c>
      <c r="DX54">
        <v>0.272725</v>
      </c>
      <c r="DY54">
        <v>0.23228599999999999</v>
      </c>
      <c r="DZ54">
        <v>0.36164600000000002</v>
      </c>
      <c r="EA54">
        <v>0.32486199999999998</v>
      </c>
      <c r="EB54">
        <v>0.77577300000000005</v>
      </c>
      <c r="EC54">
        <v>3.1982200000000002E-2</v>
      </c>
      <c r="ED54">
        <v>0.48557899999999998</v>
      </c>
      <c r="EE54">
        <v>0.486263</v>
      </c>
      <c r="EF54">
        <v>0.49085699999999999</v>
      </c>
      <c r="EG54">
        <v>5.5695500000000002E-2</v>
      </c>
      <c r="EH54">
        <v>3.3032400000000003E-2</v>
      </c>
      <c r="EI54">
        <v>3.3325E-2</v>
      </c>
      <c r="EJ54">
        <v>0.98230399999999995</v>
      </c>
      <c r="EK54">
        <v>0.82294800000000001</v>
      </c>
      <c r="EL54">
        <v>5.9040700000000002E-2</v>
      </c>
      <c r="EM54">
        <v>0.82452199999999998</v>
      </c>
      <c r="EN54">
        <v>0.86839599999999995</v>
      </c>
      <c r="EO54">
        <v>0.36033799999999999</v>
      </c>
      <c r="EP54">
        <v>0.73191700000000004</v>
      </c>
      <c r="EQ54">
        <v>0.89809499999999998</v>
      </c>
      <c r="ER54">
        <v>3.6100599999999997E-2</v>
      </c>
      <c r="ES54">
        <v>0.80238600000000004</v>
      </c>
      <c r="ET54">
        <v>5.5396800000000003E-2</v>
      </c>
      <c r="EU54">
        <v>0.88297899999999996</v>
      </c>
      <c r="EV54">
        <v>3.5855400000000003E-2</v>
      </c>
      <c r="EW54">
        <v>0.73450899999999997</v>
      </c>
      <c r="EX54">
        <v>5.3348199999999998E-2</v>
      </c>
      <c r="EY54">
        <v>0.11647</v>
      </c>
      <c r="EZ54">
        <v>0.64798199999999995</v>
      </c>
      <c r="FA54">
        <v>0.37447900000000001</v>
      </c>
      <c r="FB54">
        <v>4.8761899999999997E-2</v>
      </c>
      <c r="FC54">
        <v>3.19703E-2</v>
      </c>
      <c r="FD54">
        <v>5.5534300000000002E-2</v>
      </c>
      <c r="FE54">
        <v>3.97939E-2</v>
      </c>
      <c r="FF54">
        <v>0.36460999999999999</v>
      </c>
      <c r="FG54">
        <v>0.93189599999999995</v>
      </c>
      <c r="FH54">
        <v>3.7531500000000002E-2</v>
      </c>
      <c r="FI54">
        <v>0.73985800000000002</v>
      </c>
      <c r="FJ54">
        <v>0.73266100000000001</v>
      </c>
      <c r="FK54">
        <v>0.34387099999999998</v>
      </c>
      <c r="FL54">
        <v>4.7843999999999998E-2</v>
      </c>
      <c r="FM54">
        <v>0.303759</v>
      </c>
      <c r="FN54">
        <v>4.9334599999999999E-2</v>
      </c>
      <c r="FO54">
        <v>0.16553399999999999</v>
      </c>
      <c r="FP54">
        <v>0.39987499999999998</v>
      </c>
      <c r="FQ54">
        <v>0.36182300000000001</v>
      </c>
      <c r="FR54">
        <v>0.59213700000000002</v>
      </c>
      <c r="FS54">
        <v>5.59447E-2</v>
      </c>
      <c r="FT54">
        <v>0.36196099999999998</v>
      </c>
      <c r="FU54">
        <v>0.11647</v>
      </c>
      <c r="FV54">
        <v>3.58447E-2</v>
      </c>
      <c r="FW54">
        <v>4.7799899999999999E-2</v>
      </c>
      <c r="FX54">
        <v>0.40187</v>
      </c>
      <c r="FY54">
        <v>0.86783299999999997</v>
      </c>
      <c r="FZ54">
        <v>0.86293900000000001</v>
      </c>
      <c r="GA54">
        <v>0.90473000000000003</v>
      </c>
      <c r="GB54">
        <v>0.36460999999999999</v>
      </c>
      <c r="GC54">
        <v>0.486869</v>
      </c>
      <c r="GD54">
        <v>3.2005400000000003E-2</v>
      </c>
      <c r="GE54">
        <v>0.50458499999999995</v>
      </c>
      <c r="GF54">
        <v>4.9334599999999999E-2</v>
      </c>
    </row>
    <row r="55" spans="1:188" x14ac:dyDescent="0.85">
      <c r="A55" s="7">
        <v>53</v>
      </c>
      <c r="B55">
        <v>-3.4028600000000002E-3</v>
      </c>
      <c r="C55">
        <v>0.924925</v>
      </c>
      <c r="D55">
        <v>7.6561699999999996E-2</v>
      </c>
      <c r="E55">
        <v>-4.8913699999999997E-2</v>
      </c>
      <c r="F55">
        <v>0.76127699999999998</v>
      </c>
      <c r="G55">
        <v>-6.3324000000000005E-2</v>
      </c>
      <c r="H55">
        <v>4.8738099999999999E-2</v>
      </c>
      <c r="I55">
        <v>0.91928600000000005</v>
      </c>
      <c r="J55">
        <v>0.90797600000000001</v>
      </c>
      <c r="K55">
        <v>0.68462800000000001</v>
      </c>
      <c r="L55">
        <v>0.89201399999999997</v>
      </c>
      <c r="M55">
        <v>0.89120500000000002</v>
      </c>
      <c r="N55">
        <v>0.61214000000000002</v>
      </c>
      <c r="O55">
        <v>-0.13288800000000001</v>
      </c>
      <c r="P55">
        <v>-4.4858599999999998E-2</v>
      </c>
      <c r="Q55">
        <v>0.813662</v>
      </c>
      <c r="R55">
        <v>0.55652999999999997</v>
      </c>
      <c r="S55">
        <v>-4.7734400000000003E-2</v>
      </c>
      <c r="T55">
        <v>-0.123754</v>
      </c>
      <c r="U55">
        <v>0.55652999999999997</v>
      </c>
      <c r="V55">
        <v>0.78450699999999995</v>
      </c>
      <c r="W55">
        <v>0.86050199999999999</v>
      </c>
      <c r="X55">
        <v>-1.6205399999999998E-2</v>
      </c>
      <c r="Y55">
        <v>0.55715700000000001</v>
      </c>
      <c r="Z55">
        <v>0.55652999999999997</v>
      </c>
      <c r="AA55">
        <v>0.64075700000000002</v>
      </c>
      <c r="AB55">
        <v>0.43878400000000001</v>
      </c>
      <c r="AC55">
        <v>0.21352399999999999</v>
      </c>
      <c r="AD55">
        <v>0.78277300000000005</v>
      </c>
      <c r="AE55">
        <v>0.84813799999999995</v>
      </c>
      <c r="AF55">
        <v>0.84837099999999999</v>
      </c>
      <c r="AG55">
        <v>-0.12053899999999999</v>
      </c>
      <c r="AH55">
        <v>0.75111600000000001</v>
      </c>
      <c r="AI55">
        <v>0.85216700000000001</v>
      </c>
      <c r="AJ55">
        <v>-6.02759E-2</v>
      </c>
      <c r="AK55">
        <v>0.64818399999999998</v>
      </c>
      <c r="AL55">
        <v>0.64383999999999997</v>
      </c>
      <c r="AM55">
        <v>0.75111600000000001</v>
      </c>
      <c r="AN55">
        <v>-0.120768</v>
      </c>
      <c r="AO55">
        <v>4.7331900000000003E-2</v>
      </c>
      <c r="AP55">
        <v>-1.59551E-2</v>
      </c>
      <c r="AQ55">
        <v>-5.12547E-2</v>
      </c>
      <c r="AR55">
        <v>2.4670899999999999E-2</v>
      </c>
      <c r="AS55">
        <v>0.45143299999999997</v>
      </c>
      <c r="AT55">
        <v>0.43835200000000002</v>
      </c>
      <c r="AU55">
        <v>7.7103199999999997E-2</v>
      </c>
      <c r="AV55">
        <v>0.59892900000000004</v>
      </c>
      <c r="AW55">
        <v>0.163019</v>
      </c>
      <c r="AX55">
        <v>4.9022400000000001E-2</v>
      </c>
      <c r="AY55">
        <v>0.33329300000000001</v>
      </c>
      <c r="AZ55">
        <v>0.92652299999999999</v>
      </c>
      <c r="BA55">
        <v>4.4645700000000003E-2</v>
      </c>
      <c r="BB55">
        <v>1</v>
      </c>
      <c r="BC55">
        <v>0.163019</v>
      </c>
      <c r="BD55">
        <v>0.214699</v>
      </c>
      <c r="BE55">
        <v>0.15579100000000001</v>
      </c>
      <c r="BF55">
        <v>0.74505500000000002</v>
      </c>
      <c r="BG55">
        <v>8.0420500000000002E-3</v>
      </c>
      <c r="BH55">
        <v>0.90989200000000003</v>
      </c>
      <c r="BI55">
        <v>7.25581E-2</v>
      </c>
      <c r="BJ55">
        <v>7.1375599999999997E-2</v>
      </c>
      <c r="BK55">
        <v>0.81150900000000004</v>
      </c>
      <c r="BL55">
        <v>-6.0156300000000003E-2</v>
      </c>
      <c r="BM55">
        <v>4.0426200000000002E-2</v>
      </c>
      <c r="BN55">
        <v>0.63615999999999995</v>
      </c>
      <c r="BO55">
        <v>7.6561699999999996E-2</v>
      </c>
      <c r="BP55">
        <v>-0.118964</v>
      </c>
      <c r="BQ55">
        <v>0.64579699999999995</v>
      </c>
      <c r="BR55">
        <v>0.109734</v>
      </c>
      <c r="BS55">
        <v>0.106595</v>
      </c>
      <c r="BT55">
        <v>0.891351</v>
      </c>
      <c r="BU55">
        <v>0.63911799999999996</v>
      </c>
      <c r="BV55">
        <v>0.55875600000000003</v>
      </c>
      <c r="BW55">
        <v>0.89078999999999997</v>
      </c>
      <c r="BX55">
        <v>0.80306599999999995</v>
      </c>
      <c r="BY55">
        <v>8.0420500000000002E-3</v>
      </c>
      <c r="BZ55">
        <v>0.88841000000000003</v>
      </c>
      <c r="CA55">
        <v>0.86230499999999999</v>
      </c>
      <c r="CB55">
        <v>0.93980600000000003</v>
      </c>
      <c r="CC55">
        <v>-1.59551E-2</v>
      </c>
      <c r="CD55">
        <v>0.55875600000000003</v>
      </c>
      <c r="CE55">
        <v>0.924925</v>
      </c>
      <c r="CF55">
        <v>-1.2834099999999999E-2</v>
      </c>
      <c r="CG55">
        <v>-0.11873300000000001</v>
      </c>
      <c r="CH55">
        <v>0.37054100000000001</v>
      </c>
      <c r="CI55">
        <v>-6.02759E-2</v>
      </c>
      <c r="CJ55">
        <v>0.105541</v>
      </c>
      <c r="CK55">
        <v>-1.6205399999999998E-2</v>
      </c>
      <c r="CL55">
        <v>0.74450099999999997</v>
      </c>
      <c r="CM55">
        <v>0.80435500000000004</v>
      </c>
      <c r="CN55">
        <v>0.205903</v>
      </c>
      <c r="CO55">
        <v>0.64360499999999998</v>
      </c>
      <c r="CP55">
        <v>0.35391899999999998</v>
      </c>
      <c r="CQ55">
        <v>0.20347999999999999</v>
      </c>
      <c r="CR55">
        <v>0.89191200000000004</v>
      </c>
      <c r="CS55">
        <v>0.43878400000000001</v>
      </c>
      <c r="CT55">
        <v>0.73531999999999997</v>
      </c>
      <c r="CU55">
        <v>0.87575499999999995</v>
      </c>
      <c r="CV55">
        <v>0.89201399999999997</v>
      </c>
      <c r="CW55">
        <v>0.21352399999999999</v>
      </c>
      <c r="CX55">
        <v>0.144173</v>
      </c>
      <c r="CY55">
        <v>-6.1218099999999998E-2</v>
      </c>
      <c r="CZ55">
        <v>-0.11873300000000001</v>
      </c>
      <c r="DA55">
        <v>0.23522499999999999</v>
      </c>
      <c r="DB55">
        <v>4.1332899999999999E-2</v>
      </c>
      <c r="DC55">
        <v>0.891351</v>
      </c>
      <c r="DD55">
        <v>0.631992</v>
      </c>
      <c r="DE55">
        <v>0.20028499999999999</v>
      </c>
      <c r="DF55">
        <v>-0.110253</v>
      </c>
      <c r="DG55">
        <v>0.46997</v>
      </c>
      <c r="DH55">
        <v>0.12603700000000001</v>
      </c>
      <c r="DI55">
        <v>0.81255699999999997</v>
      </c>
      <c r="DJ55">
        <v>0.35064800000000002</v>
      </c>
      <c r="DK55">
        <v>0.76127699999999998</v>
      </c>
      <c r="DL55">
        <v>0.649451</v>
      </c>
      <c r="DM55">
        <v>0.924925</v>
      </c>
      <c r="DN55">
        <v>0.78277300000000005</v>
      </c>
      <c r="DO55">
        <v>0.15664400000000001</v>
      </c>
      <c r="DP55">
        <v>0.78559599999999996</v>
      </c>
      <c r="DQ55">
        <v>0.20028499999999999</v>
      </c>
      <c r="DR55">
        <v>7.5449600000000006E-2</v>
      </c>
      <c r="DS55">
        <v>0.89201399999999997</v>
      </c>
      <c r="DT55">
        <v>4.4875100000000001E-2</v>
      </c>
      <c r="DU55">
        <v>0.37054100000000001</v>
      </c>
      <c r="DV55">
        <v>0.86312900000000004</v>
      </c>
      <c r="DW55">
        <v>0.64909099999999997</v>
      </c>
      <c r="DX55">
        <v>-3.3969899999999997E-2</v>
      </c>
      <c r="DY55">
        <v>0.65946800000000005</v>
      </c>
      <c r="DZ55">
        <v>0.74576500000000001</v>
      </c>
      <c r="EA55">
        <v>0.77232599999999996</v>
      </c>
      <c r="EB55">
        <v>5.4428900000000002E-2</v>
      </c>
      <c r="EC55">
        <v>-0.13288800000000001</v>
      </c>
      <c r="ED55">
        <v>0.81325999999999998</v>
      </c>
      <c r="EE55">
        <v>0.81343699999999997</v>
      </c>
      <c r="EF55">
        <v>0.81418100000000004</v>
      </c>
      <c r="EG55">
        <v>0.92464100000000005</v>
      </c>
      <c r="EH55">
        <v>0.88942699999999997</v>
      </c>
      <c r="EI55">
        <v>9.3595899999999996E-2</v>
      </c>
      <c r="EJ55">
        <v>0.21299899999999999</v>
      </c>
      <c r="EK55">
        <v>7.6561699999999996E-2</v>
      </c>
      <c r="EL55">
        <v>0.85928300000000002</v>
      </c>
      <c r="EM55">
        <v>7.5449600000000006E-2</v>
      </c>
      <c r="EN55">
        <v>0.429149</v>
      </c>
      <c r="EO55">
        <v>0.891351</v>
      </c>
      <c r="EP55">
        <v>-5.7712100000000002E-2</v>
      </c>
      <c r="EQ55">
        <v>8.1432199999999996E-2</v>
      </c>
      <c r="ER55">
        <v>0.40928199999999998</v>
      </c>
      <c r="ES55">
        <v>0.46842499999999998</v>
      </c>
      <c r="ET55">
        <v>0.92652299999999999</v>
      </c>
      <c r="EU55">
        <v>0.36649999999999999</v>
      </c>
      <c r="EV55">
        <v>-4.8913699999999997E-2</v>
      </c>
      <c r="EW55">
        <v>0.647482</v>
      </c>
      <c r="EX55">
        <v>0.63680199999999998</v>
      </c>
      <c r="EY55">
        <v>0.88514599999999999</v>
      </c>
      <c r="EZ55">
        <v>-0.110596</v>
      </c>
      <c r="FA55">
        <v>0.28717599999999999</v>
      </c>
      <c r="FB55">
        <v>0.85224900000000003</v>
      </c>
      <c r="FC55">
        <v>-0.13362199999999999</v>
      </c>
      <c r="FD55">
        <v>0.924925</v>
      </c>
      <c r="FE55">
        <v>4.9022400000000001E-2</v>
      </c>
      <c r="FF55">
        <v>0.74787300000000001</v>
      </c>
      <c r="FG55">
        <v>0.10519000000000001</v>
      </c>
      <c r="FH55">
        <v>-6.0871400000000004E-3</v>
      </c>
      <c r="FI55">
        <v>0.63646999999999998</v>
      </c>
      <c r="FJ55">
        <v>0.64726499999999998</v>
      </c>
      <c r="FK55">
        <v>0.39089800000000002</v>
      </c>
      <c r="FL55">
        <v>0.18252099999999999</v>
      </c>
      <c r="FM55">
        <v>5.87448E-2</v>
      </c>
      <c r="FN55">
        <v>0.85190999999999995</v>
      </c>
      <c r="FO55">
        <v>0.76390599999999997</v>
      </c>
      <c r="FP55">
        <v>0.64405400000000002</v>
      </c>
      <c r="FQ55">
        <v>0.74505500000000002</v>
      </c>
      <c r="FR55">
        <v>0.35170200000000001</v>
      </c>
      <c r="FS55">
        <v>0.92079599999999995</v>
      </c>
      <c r="FT55">
        <v>0.891266</v>
      </c>
      <c r="FU55">
        <v>0.88514599999999999</v>
      </c>
      <c r="FV55">
        <v>-5.12547E-2</v>
      </c>
      <c r="FW55">
        <v>0.17918500000000001</v>
      </c>
      <c r="FX55">
        <v>0.649451</v>
      </c>
      <c r="FY55">
        <v>0.43051499999999998</v>
      </c>
      <c r="FZ55">
        <v>0.19332199999999999</v>
      </c>
      <c r="GA55">
        <v>-1.69663E-2</v>
      </c>
      <c r="GB55">
        <v>0.74787300000000001</v>
      </c>
      <c r="GC55">
        <v>0.81202399999999997</v>
      </c>
      <c r="GD55">
        <v>-0.131406</v>
      </c>
      <c r="GE55">
        <v>0.74226499999999995</v>
      </c>
      <c r="GF55">
        <v>0.85190999999999995</v>
      </c>
    </row>
    <row r="56" spans="1:188" x14ac:dyDescent="0.85">
      <c r="A56" s="7">
        <v>54</v>
      </c>
      <c r="B56">
        <v>0.18568899999999999</v>
      </c>
      <c r="C56">
        <v>0.42939100000000002</v>
      </c>
      <c r="D56">
        <v>0.78785799999999995</v>
      </c>
      <c r="E56">
        <v>0.71825700000000003</v>
      </c>
      <c r="F56">
        <v>0.29508899999999999</v>
      </c>
      <c r="G56">
        <v>0.69465500000000002</v>
      </c>
      <c r="H56">
        <v>0.81016100000000002</v>
      </c>
      <c r="I56">
        <v>0.43679000000000001</v>
      </c>
      <c r="J56">
        <v>5.97233E-2</v>
      </c>
      <c r="K56">
        <v>0.19079299999999999</v>
      </c>
      <c r="L56">
        <v>0.38467000000000001</v>
      </c>
      <c r="M56">
        <v>0.39332499999999998</v>
      </c>
      <c r="N56">
        <v>0.19292799999999999</v>
      </c>
      <c r="O56">
        <v>0.76913600000000004</v>
      </c>
      <c r="P56">
        <v>0.26752999999999999</v>
      </c>
      <c r="Q56">
        <v>0.33158900000000002</v>
      </c>
      <c r="R56">
        <v>0.50049500000000002</v>
      </c>
      <c r="S56">
        <v>0.71783200000000003</v>
      </c>
      <c r="T56">
        <v>0.87290000000000001</v>
      </c>
      <c r="U56">
        <v>0.50049500000000002</v>
      </c>
      <c r="V56">
        <v>0.52106399999999997</v>
      </c>
      <c r="W56">
        <v>0.44028800000000001</v>
      </c>
      <c r="X56">
        <v>0.87040799999999996</v>
      </c>
      <c r="Y56">
        <v>0.31303500000000001</v>
      </c>
      <c r="Z56">
        <v>0.50049500000000002</v>
      </c>
      <c r="AA56">
        <v>0.69329300000000005</v>
      </c>
      <c r="AB56">
        <v>0.86866600000000005</v>
      </c>
      <c r="AC56">
        <v>0.60436299999999998</v>
      </c>
      <c r="AD56">
        <v>0.53112599999999999</v>
      </c>
      <c r="AE56">
        <v>0.463393</v>
      </c>
      <c r="AF56">
        <v>0.46062900000000001</v>
      </c>
      <c r="AG56">
        <v>0.87098600000000004</v>
      </c>
      <c r="AH56">
        <v>0.70433699999999999</v>
      </c>
      <c r="AI56">
        <v>0.45605200000000001</v>
      </c>
      <c r="AJ56">
        <v>0.95664400000000005</v>
      </c>
      <c r="AK56">
        <v>0.47031899999999999</v>
      </c>
      <c r="AL56">
        <v>0.66433299999999995</v>
      </c>
      <c r="AM56">
        <v>0.70433699999999999</v>
      </c>
      <c r="AN56">
        <v>0.87127399999999999</v>
      </c>
      <c r="AO56">
        <v>0.80999900000000002</v>
      </c>
      <c r="AP56">
        <v>0.60117500000000001</v>
      </c>
      <c r="AQ56">
        <v>0.71906899999999996</v>
      </c>
      <c r="AR56">
        <v>0.651972</v>
      </c>
      <c r="AS56">
        <v>0.76739400000000002</v>
      </c>
      <c r="AT56">
        <v>0.86890299999999998</v>
      </c>
      <c r="AU56">
        <v>0.78598299999999999</v>
      </c>
      <c r="AV56">
        <v>0.49799599999999999</v>
      </c>
      <c r="AW56">
        <v>1</v>
      </c>
      <c r="AX56">
        <v>0.81008899999999995</v>
      </c>
      <c r="AY56">
        <v>0.25773299999999999</v>
      </c>
      <c r="AZ56">
        <v>0.42612699999999998</v>
      </c>
      <c r="BA56">
        <v>0.60812500000000003</v>
      </c>
      <c r="BB56">
        <v>0.163019</v>
      </c>
      <c r="BC56">
        <v>1</v>
      </c>
      <c r="BD56">
        <v>0.74450099999999997</v>
      </c>
      <c r="BE56">
        <v>0.99983500000000003</v>
      </c>
      <c r="BF56">
        <v>0.71250800000000003</v>
      </c>
      <c r="BG56">
        <v>0.64337599999999995</v>
      </c>
      <c r="BH56">
        <v>6.1874499999999999E-2</v>
      </c>
      <c r="BI56">
        <v>0.34847699999999998</v>
      </c>
      <c r="BJ56">
        <v>0.34973300000000002</v>
      </c>
      <c r="BK56">
        <v>0.32709500000000002</v>
      </c>
      <c r="BL56">
        <v>0.69410499999999997</v>
      </c>
      <c r="BM56">
        <v>0.60592900000000005</v>
      </c>
      <c r="BN56">
        <v>0.69206699999999999</v>
      </c>
      <c r="BO56">
        <v>0.78785799999999995</v>
      </c>
      <c r="BP56">
        <v>0.87194199999999999</v>
      </c>
      <c r="BQ56">
        <v>0.47780299999999998</v>
      </c>
      <c r="BR56">
        <v>0.34248000000000001</v>
      </c>
      <c r="BS56">
        <v>0.64549299999999998</v>
      </c>
      <c r="BT56">
        <v>0.38513199999999997</v>
      </c>
      <c r="BU56">
        <v>0.69076800000000005</v>
      </c>
      <c r="BV56">
        <v>0.49884699999999998</v>
      </c>
      <c r="BW56">
        <v>0.393648</v>
      </c>
      <c r="BX56">
        <v>0.33332400000000001</v>
      </c>
      <c r="BY56">
        <v>0.64337599999999995</v>
      </c>
      <c r="BZ56">
        <v>0.266679</v>
      </c>
      <c r="CA56">
        <v>0.28286499999999998</v>
      </c>
      <c r="CB56">
        <v>0.36533399999999999</v>
      </c>
      <c r="CC56">
        <v>0.60117500000000001</v>
      </c>
      <c r="CD56">
        <v>0.49884699999999998</v>
      </c>
      <c r="CE56">
        <v>0.42939100000000002</v>
      </c>
      <c r="CF56">
        <v>0.81866099999999997</v>
      </c>
      <c r="CG56">
        <v>0.87164699999999995</v>
      </c>
      <c r="CH56">
        <v>0.607464</v>
      </c>
      <c r="CI56">
        <v>0.95664400000000005</v>
      </c>
      <c r="CJ56">
        <v>0.64540600000000004</v>
      </c>
      <c r="CK56">
        <v>0.87040799999999996</v>
      </c>
      <c r="CL56">
        <v>0.71292699999999998</v>
      </c>
      <c r="CM56">
        <v>6.8848800000000002E-2</v>
      </c>
      <c r="CN56">
        <v>0.92544700000000002</v>
      </c>
      <c r="CO56">
        <v>0.66575300000000004</v>
      </c>
      <c r="CP56">
        <v>0.54910800000000004</v>
      </c>
      <c r="CQ56">
        <v>0.92834799999999995</v>
      </c>
      <c r="CR56">
        <v>0.38827400000000001</v>
      </c>
      <c r="CS56">
        <v>0.86866600000000005</v>
      </c>
      <c r="CT56">
        <v>0.47582799999999997</v>
      </c>
      <c r="CU56">
        <v>0.240092</v>
      </c>
      <c r="CV56">
        <v>0.38467000000000001</v>
      </c>
      <c r="CW56">
        <v>0.60436299999999998</v>
      </c>
      <c r="CX56">
        <v>0.63574399999999998</v>
      </c>
      <c r="CY56">
        <v>0.69429799999999997</v>
      </c>
      <c r="CZ56">
        <v>0.87164699999999995</v>
      </c>
      <c r="DA56">
        <v>0.575353</v>
      </c>
      <c r="DB56">
        <v>0.75078199999999995</v>
      </c>
      <c r="DC56">
        <v>0.38513199999999997</v>
      </c>
      <c r="DD56">
        <v>0.69735499999999995</v>
      </c>
      <c r="DE56">
        <v>0.92934300000000003</v>
      </c>
      <c r="DF56">
        <v>2.96114E-2</v>
      </c>
      <c r="DG56">
        <v>0.71524799999999999</v>
      </c>
      <c r="DH56">
        <v>0.228937</v>
      </c>
      <c r="DI56">
        <v>0.33222600000000002</v>
      </c>
      <c r="DJ56">
        <v>0.64615299999999998</v>
      </c>
      <c r="DK56">
        <v>0.29508899999999999</v>
      </c>
      <c r="DL56">
        <v>0.68420700000000001</v>
      </c>
      <c r="DM56">
        <v>0.42939100000000002</v>
      </c>
      <c r="DN56">
        <v>0.53112599999999999</v>
      </c>
      <c r="DO56">
        <v>0.99987099999999995</v>
      </c>
      <c r="DP56">
        <v>0.419796</v>
      </c>
      <c r="DQ56">
        <v>0.92934300000000003</v>
      </c>
      <c r="DR56">
        <v>0.78779900000000003</v>
      </c>
      <c r="DS56">
        <v>0.38467000000000001</v>
      </c>
      <c r="DT56">
        <v>0.60821700000000001</v>
      </c>
      <c r="DU56">
        <v>0.607464</v>
      </c>
      <c r="DV56">
        <v>0.43770500000000001</v>
      </c>
      <c r="DW56">
        <v>0.68455299999999997</v>
      </c>
      <c r="DX56">
        <v>0.78120800000000001</v>
      </c>
      <c r="DY56">
        <v>0.33254099999999998</v>
      </c>
      <c r="DZ56">
        <v>0.70855199999999996</v>
      </c>
      <c r="EA56">
        <v>0.30900100000000003</v>
      </c>
      <c r="EB56">
        <v>0.75947399999999998</v>
      </c>
      <c r="EC56">
        <v>0.76913600000000004</v>
      </c>
      <c r="ED56">
        <v>0.32930900000000002</v>
      </c>
      <c r="EE56">
        <v>0.33024700000000001</v>
      </c>
      <c r="EF56">
        <v>0.33558700000000002</v>
      </c>
      <c r="EG56">
        <v>0.42928899999999998</v>
      </c>
      <c r="EH56">
        <v>4.22393E-2</v>
      </c>
      <c r="EI56">
        <v>0.36576999999999998</v>
      </c>
      <c r="EJ56">
        <v>0.60424599999999995</v>
      </c>
      <c r="EK56">
        <v>0.78785799999999995</v>
      </c>
      <c r="EL56">
        <v>0.443718</v>
      </c>
      <c r="EM56">
        <v>0.78779900000000003</v>
      </c>
      <c r="EN56">
        <v>0.58007799999999998</v>
      </c>
      <c r="EO56">
        <v>0.38513199999999997</v>
      </c>
      <c r="EP56">
        <v>0.956341</v>
      </c>
      <c r="EQ56">
        <v>0.63764299999999996</v>
      </c>
      <c r="ER56">
        <v>0.25619999999999998</v>
      </c>
      <c r="ES56">
        <v>0.71708300000000003</v>
      </c>
      <c r="ET56">
        <v>0.42612699999999998</v>
      </c>
      <c r="EU56">
        <v>0.64750600000000003</v>
      </c>
      <c r="EV56">
        <v>0.71825700000000003</v>
      </c>
      <c r="EW56">
        <v>0.47339999999999999</v>
      </c>
      <c r="EX56">
        <v>0.69384699999999999</v>
      </c>
      <c r="EY56">
        <v>0.28978900000000002</v>
      </c>
      <c r="EZ56">
        <v>9.7066899999999998E-2</v>
      </c>
      <c r="FA56">
        <v>0.42555700000000002</v>
      </c>
      <c r="FB56">
        <v>0.45099400000000001</v>
      </c>
      <c r="FC56">
        <v>0.76902700000000002</v>
      </c>
      <c r="FD56">
        <v>0.42939100000000002</v>
      </c>
      <c r="FE56">
        <v>0.81008899999999995</v>
      </c>
      <c r="FF56">
        <v>0.71484999999999999</v>
      </c>
      <c r="FG56">
        <v>0.64537500000000003</v>
      </c>
      <c r="FH56">
        <v>0.61638000000000004</v>
      </c>
      <c r="FI56">
        <v>0.47184999999999999</v>
      </c>
      <c r="FJ56">
        <v>0.47051900000000002</v>
      </c>
      <c r="FK56">
        <v>0.51399700000000004</v>
      </c>
      <c r="FL56">
        <v>0.71348400000000001</v>
      </c>
      <c r="FM56">
        <v>0.71243199999999995</v>
      </c>
      <c r="FN56">
        <v>0.458783</v>
      </c>
      <c r="FO56">
        <v>0.49632599999999999</v>
      </c>
      <c r="FP56">
        <v>0.66551000000000005</v>
      </c>
      <c r="FQ56">
        <v>0.71250800000000003</v>
      </c>
      <c r="FR56">
        <v>0.54980300000000004</v>
      </c>
      <c r="FS56">
        <v>0.43345299999999998</v>
      </c>
      <c r="FT56">
        <v>0.38874500000000001</v>
      </c>
      <c r="FU56">
        <v>0.28978900000000002</v>
      </c>
      <c r="FV56">
        <v>0.71906899999999996</v>
      </c>
      <c r="FW56">
        <v>0.71325499999999997</v>
      </c>
      <c r="FX56">
        <v>0.68420700000000001</v>
      </c>
      <c r="FY56">
        <v>0.58011299999999999</v>
      </c>
      <c r="FZ56">
        <v>0.91797499999999999</v>
      </c>
      <c r="GA56">
        <v>0.869672</v>
      </c>
      <c r="GB56">
        <v>0.71484999999999999</v>
      </c>
      <c r="GC56">
        <v>0.329405</v>
      </c>
      <c r="GD56">
        <v>0.76933499999999999</v>
      </c>
      <c r="GE56">
        <v>0.38825199999999999</v>
      </c>
      <c r="GF56">
        <v>0.458783</v>
      </c>
    </row>
    <row r="57" spans="1:188" x14ac:dyDescent="0.85">
      <c r="A57" s="7">
        <v>55</v>
      </c>
      <c r="B57">
        <v>0.27038200000000001</v>
      </c>
      <c r="C57">
        <v>0.56690499999999999</v>
      </c>
      <c r="D57">
        <v>0.54952900000000005</v>
      </c>
      <c r="E57">
        <v>0.96500200000000003</v>
      </c>
      <c r="F57">
        <v>5.3969499999999997E-2</v>
      </c>
      <c r="G57">
        <v>0.94842099999999996</v>
      </c>
      <c r="H57">
        <v>0.908466</v>
      </c>
      <c r="I57">
        <v>0.58173799999999998</v>
      </c>
      <c r="J57">
        <v>-7.0919899999999994E-2</v>
      </c>
      <c r="K57">
        <v>-6.1237800000000002E-2</v>
      </c>
      <c r="L57">
        <v>0.33713399999999999</v>
      </c>
      <c r="M57">
        <v>0.351385</v>
      </c>
      <c r="N57">
        <v>-3.0710500000000002E-2</v>
      </c>
      <c r="O57">
        <v>0.89046899999999996</v>
      </c>
      <c r="P57">
        <v>-4.7609600000000002E-2</v>
      </c>
      <c r="Q57">
        <v>-4.0478399999999998E-2</v>
      </c>
      <c r="R57">
        <v>0.72034699999999996</v>
      </c>
      <c r="S57">
        <v>0.96531800000000001</v>
      </c>
      <c r="T57">
        <v>0.87234</v>
      </c>
      <c r="U57">
        <v>0.72034699999999996</v>
      </c>
      <c r="V57">
        <v>0.376971</v>
      </c>
      <c r="W57">
        <v>0.60867300000000002</v>
      </c>
      <c r="X57">
        <v>0.42285899999999998</v>
      </c>
      <c r="Y57">
        <v>4.1207100000000003E-2</v>
      </c>
      <c r="Z57">
        <v>0.72034699999999996</v>
      </c>
      <c r="AA57">
        <v>0.687944</v>
      </c>
      <c r="AB57">
        <v>0.70496199999999998</v>
      </c>
      <c r="AC57">
        <v>3.14515E-2</v>
      </c>
      <c r="AD57">
        <v>0.39138899999999999</v>
      </c>
      <c r="AE57">
        <v>0.395785</v>
      </c>
      <c r="AF57">
        <v>0.391515</v>
      </c>
      <c r="AG57">
        <v>0.87570000000000003</v>
      </c>
      <c r="AH57">
        <v>0.48110199999999997</v>
      </c>
      <c r="AI57">
        <v>0.38739699999999999</v>
      </c>
      <c r="AJ57">
        <v>0.64227100000000004</v>
      </c>
      <c r="AK57">
        <v>-1.9228499999999999E-2</v>
      </c>
      <c r="AL57">
        <v>0.43930799999999998</v>
      </c>
      <c r="AM57">
        <v>0.48110199999999997</v>
      </c>
      <c r="AN57">
        <v>0.87538199999999999</v>
      </c>
      <c r="AO57">
        <v>0.90784100000000001</v>
      </c>
      <c r="AP57">
        <v>0.91690499999999997</v>
      </c>
      <c r="AQ57">
        <v>0.96433000000000002</v>
      </c>
      <c r="AR57">
        <v>0.85401000000000005</v>
      </c>
      <c r="AS57">
        <v>0.84937399999999996</v>
      </c>
      <c r="AT57">
        <v>0.70447400000000004</v>
      </c>
      <c r="AU57">
        <v>0.54578000000000004</v>
      </c>
      <c r="AV57">
        <v>6.2154000000000001E-2</v>
      </c>
      <c r="AW57">
        <v>0.74450099999999997</v>
      </c>
      <c r="AX57">
        <v>0.91055699999999995</v>
      </c>
      <c r="AY57">
        <v>0.65753700000000004</v>
      </c>
      <c r="AZ57">
        <v>0.56389999999999996</v>
      </c>
      <c r="BA57">
        <v>4.6732900000000001E-2</v>
      </c>
      <c r="BB57">
        <v>0.214699</v>
      </c>
      <c r="BC57">
        <v>0.74450099999999997</v>
      </c>
      <c r="BD57">
        <v>1</v>
      </c>
      <c r="BE57">
        <v>0.74413499999999999</v>
      </c>
      <c r="BF57">
        <v>0.49148799999999998</v>
      </c>
      <c r="BG57">
        <v>0.958283</v>
      </c>
      <c r="BH57">
        <v>-6.7173700000000003E-2</v>
      </c>
      <c r="BI57">
        <v>0.73389599999999999</v>
      </c>
      <c r="BJ57">
        <v>0.73450000000000004</v>
      </c>
      <c r="BK57">
        <v>-4.6236600000000003E-2</v>
      </c>
      <c r="BL57">
        <v>0.95029699999999995</v>
      </c>
      <c r="BM57">
        <v>4.2763000000000002E-2</v>
      </c>
      <c r="BN57">
        <v>0.68221900000000002</v>
      </c>
      <c r="BO57">
        <v>0.54952900000000005</v>
      </c>
      <c r="BP57">
        <v>0.87645600000000001</v>
      </c>
      <c r="BQ57">
        <v>-1.14685E-2</v>
      </c>
      <c r="BR57">
        <v>0.61763800000000002</v>
      </c>
      <c r="BS57">
        <v>0.284501</v>
      </c>
      <c r="BT57">
        <v>0.336675</v>
      </c>
      <c r="BU57">
        <v>0.68117499999999997</v>
      </c>
      <c r="BV57">
        <v>0.71922699999999995</v>
      </c>
      <c r="BW57">
        <v>0.35108499999999998</v>
      </c>
      <c r="BX57">
        <v>-4.8192699999999998E-2</v>
      </c>
      <c r="BY57">
        <v>0.958283</v>
      </c>
      <c r="BZ57">
        <v>0.24867300000000001</v>
      </c>
      <c r="CA57">
        <v>0.28910200000000003</v>
      </c>
      <c r="CB57">
        <v>0.27972000000000002</v>
      </c>
      <c r="CC57">
        <v>0.91690499999999997</v>
      </c>
      <c r="CD57">
        <v>0.71922699999999995</v>
      </c>
      <c r="CE57">
        <v>0.56690499999999999</v>
      </c>
      <c r="CF57">
        <v>0.93853399999999998</v>
      </c>
      <c r="CG57">
        <v>0.87677099999999997</v>
      </c>
      <c r="CH57">
        <v>0.59341299999999997</v>
      </c>
      <c r="CI57">
        <v>0.64227100000000004</v>
      </c>
      <c r="CJ57">
        <v>0.28311799999999998</v>
      </c>
      <c r="CK57">
        <v>0.42285899999999998</v>
      </c>
      <c r="CL57">
        <v>0.49101800000000001</v>
      </c>
      <c r="CM57">
        <v>-0.166073</v>
      </c>
      <c r="CN57">
        <v>0.48881999999999998</v>
      </c>
      <c r="CO57">
        <v>0.44531999999999999</v>
      </c>
      <c r="CP57">
        <v>0.53010800000000002</v>
      </c>
      <c r="CQ57">
        <v>0.49396099999999998</v>
      </c>
      <c r="CR57">
        <v>0.34271200000000002</v>
      </c>
      <c r="CS57">
        <v>0.70496199999999998</v>
      </c>
      <c r="CT57">
        <v>0.53864500000000004</v>
      </c>
      <c r="CU57">
        <v>0.46138800000000002</v>
      </c>
      <c r="CV57">
        <v>0.33713399999999999</v>
      </c>
      <c r="CW57">
        <v>3.14515E-2</v>
      </c>
      <c r="CX57">
        <v>0.26998699999999998</v>
      </c>
      <c r="CY57">
        <v>0.94967999999999997</v>
      </c>
      <c r="CZ57">
        <v>0.87677099999999997</v>
      </c>
      <c r="DA57">
        <v>0.90684900000000002</v>
      </c>
      <c r="DB57">
        <v>0.95092100000000002</v>
      </c>
      <c r="DC57">
        <v>0.336675</v>
      </c>
      <c r="DD57">
        <v>0.69121100000000002</v>
      </c>
      <c r="DE57">
        <v>0.496865</v>
      </c>
      <c r="DF57">
        <v>-0.118769</v>
      </c>
      <c r="DG57">
        <v>0.25783</v>
      </c>
      <c r="DH57">
        <v>-0.299147</v>
      </c>
      <c r="DI57">
        <v>-4.0965700000000001E-2</v>
      </c>
      <c r="DJ57">
        <v>0.30641200000000002</v>
      </c>
      <c r="DK57">
        <v>5.3969499999999997E-2</v>
      </c>
      <c r="DL57">
        <v>0.47933999999999999</v>
      </c>
      <c r="DM57">
        <v>0.56690499999999999</v>
      </c>
      <c r="DN57">
        <v>0.39138899999999999</v>
      </c>
      <c r="DO57">
        <v>0.74559500000000001</v>
      </c>
      <c r="DP57">
        <v>0.29804700000000001</v>
      </c>
      <c r="DQ57">
        <v>0.496865</v>
      </c>
      <c r="DR57">
        <v>0.54753600000000002</v>
      </c>
      <c r="DS57">
        <v>0.33713399999999999</v>
      </c>
      <c r="DT57">
        <v>4.6951100000000003E-2</v>
      </c>
      <c r="DU57">
        <v>0.59341299999999997</v>
      </c>
      <c r="DV57">
        <v>0.60653500000000005</v>
      </c>
      <c r="DW57">
        <v>0.47901899999999997</v>
      </c>
      <c r="DX57">
        <v>0.91710000000000003</v>
      </c>
      <c r="DY57">
        <v>0.443635</v>
      </c>
      <c r="DZ57">
        <v>0.485207</v>
      </c>
      <c r="EA57">
        <v>7.46222E-2</v>
      </c>
      <c r="EB57">
        <v>0.56514500000000001</v>
      </c>
      <c r="EC57">
        <v>0.89046899999999996</v>
      </c>
      <c r="ED57">
        <v>-4.2863900000000003E-2</v>
      </c>
      <c r="EE57">
        <v>-4.1892100000000002E-2</v>
      </c>
      <c r="EF57">
        <v>-3.6189699999999998E-2</v>
      </c>
      <c r="EG57">
        <v>0.56969599999999998</v>
      </c>
      <c r="EH57">
        <v>-9.7656999999999994E-2</v>
      </c>
      <c r="EI57">
        <v>0.76549299999999998</v>
      </c>
      <c r="EJ57">
        <v>3.1128400000000001E-2</v>
      </c>
      <c r="EK57">
        <v>0.54952900000000005</v>
      </c>
      <c r="EL57">
        <v>0.61483200000000005</v>
      </c>
      <c r="EM57">
        <v>0.54753600000000002</v>
      </c>
      <c r="EN57">
        <v>6.0214200000000002E-2</v>
      </c>
      <c r="EO57">
        <v>0.336675</v>
      </c>
      <c r="EP57">
        <v>0.64108799999999999</v>
      </c>
      <c r="EQ57">
        <v>0.31242500000000001</v>
      </c>
      <c r="ER57">
        <v>0.66466499999999995</v>
      </c>
      <c r="ES57">
        <v>0.25962099999999999</v>
      </c>
      <c r="ET57">
        <v>0.56389999999999996</v>
      </c>
      <c r="EU57">
        <v>0.32349299999999998</v>
      </c>
      <c r="EV57">
        <v>0.96500200000000003</v>
      </c>
      <c r="EW57">
        <v>-1.6094899999999999E-2</v>
      </c>
      <c r="EX57">
        <v>0.68623400000000001</v>
      </c>
      <c r="EY57">
        <v>0.156859</v>
      </c>
      <c r="EZ57">
        <v>-0.28136299999999997</v>
      </c>
      <c r="FA57">
        <v>0.36683900000000003</v>
      </c>
      <c r="FB57">
        <v>0.37948999999999999</v>
      </c>
      <c r="FC57">
        <v>0.88992899999999997</v>
      </c>
      <c r="FD57">
        <v>0.56690499999999999</v>
      </c>
      <c r="FE57">
        <v>0.91055699999999995</v>
      </c>
      <c r="FF57">
        <v>0.49657200000000001</v>
      </c>
      <c r="FG57">
        <v>0.28265699999999999</v>
      </c>
      <c r="FH57">
        <v>0.93543299999999996</v>
      </c>
      <c r="FI57">
        <v>-2.3966100000000001E-2</v>
      </c>
      <c r="FJ57">
        <v>-1.95655E-2</v>
      </c>
      <c r="FK57">
        <v>0.25823299999999999</v>
      </c>
      <c r="FL57">
        <v>0.97880100000000003</v>
      </c>
      <c r="FM57">
        <v>0.89826899999999998</v>
      </c>
      <c r="FN57">
        <v>0.39163900000000001</v>
      </c>
      <c r="FO57">
        <v>0.38459900000000002</v>
      </c>
      <c r="FP57">
        <v>0.44569700000000001</v>
      </c>
      <c r="FQ57">
        <v>0.49148799999999998</v>
      </c>
      <c r="FR57">
        <v>0.53427100000000005</v>
      </c>
      <c r="FS57">
        <v>0.57864400000000005</v>
      </c>
      <c r="FT57">
        <v>0.342256</v>
      </c>
      <c r="FU57">
        <v>0.156859</v>
      </c>
      <c r="FV57">
        <v>0.96433000000000002</v>
      </c>
      <c r="FW57">
        <v>0.97972800000000004</v>
      </c>
      <c r="FX57">
        <v>0.47933999999999999</v>
      </c>
      <c r="FY57">
        <v>6.0899300000000003E-2</v>
      </c>
      <c r="FZ57">
        <v>0.47155900000000001</v>
      </c>
      <c r="GA57">
        <v>0.42114499999999999</v>
      </c>
      <c r="GB57">
        <v>0.49657200000000001</v>
      </c>
      <c r="GC57">
        <v>-4.3881700000000003E-2</v>
      </c>
      <c r="GD57">
        <v>0.89153300000000002</v>
      </c>
      <c r="GE57">
        <v>3.8950800000000001E-2</v>
      </c>
      <c r="GF57">
        <v>0.39163900000000001</v>
      </c>
    </row>
    <row r="58" spans="1:188" x14ac:dyDescent="0.85">
      <c r="A58" s="7">
        <v>56</v>
      </c>
      <c r="B58">
        <v>0.185445</v>
      </c>
      <c r="C58">
        <v>0.42377700000000001</v>
      </c>
      <c r="D58">
        <v>0.78471800000000003</v>
      </c>
      <c r="E58">
        <v>0.71988399999999997</v>
      </c>
      <c r="F58">
        <v>0.291134</v>
      </c>
      <c r="G58">
        <v>0.69850100000000004</v>
      </c>
      <c r="H58">
        <v>0.81303700000000001</v>
      </c>
      <c r="I58">
        <v>0.43071799999999999</v>
      </c>
      <c r="J58">
        <v>5.4599099999999998E-2</v>
      </c>
      <c r="K58">
        <v>0.18668199999999999</v>
      </c>
      <c r="L58">
        <v>0.38072099999999998</v>
      </c>
      <c r="M58">
        <v>0.38893800000000001</v>
      </c>
      <c r="N58">
        <v>0.188219</v>
      </c>
      <c r="O58">
        <v>0.77284600000000003</v>
      </c>
      <c r="P58">
        <v>0.26503399999999999</v>
      </c>
      <c r="Q58">
        <v>0.32576500000000003</v>
      </c>
      <c r="R58">
        <v>0.50064399999999998</v>
      </c>
      <c r="S58">
        <v>0.71938999999999997</v>
      </c>
      <c r="T58">
        <v>0.87612299999999999</v>
      </c>
      <c r="U58">
        <v>0.50064399999999998</v>
      </c>
      <c r="V58">
        <v>0.51819000000000004</v>
      </c>
      <c r="W58">
        <v>0.43839600000000001</v>
      </c>
      <c r="X58">
        <v>0.86931499999999995</v>
      </c>
      <c r="Y58">
        <v>0.30981300000000001</v>
      </c>
      <c r="Z58">
        <v>0.50064399999999998</v>
      </c>
      <c r="AA58">
        <v>0.69203300000000001</v>
      </c>
      <c r="AB58">
        <v>0.86813300000000004</v>
      </c>
      <c r="AC58">
        <v>0.60056699999999996</v>
      </c>
      <c r="AD58">
        <v>0.52783599999999997</v>
      </c>
      <c r="AE58">
        <v>0.46001900000000001</v>
      </c>
      <c r="AF58">
        <v>0.45737699999999998</v>
      </c>
      <c r="AG58">
        <v>0.87401799999999996</v>
      </c>
      <c r="AH58">
        <v>0.70125000000000004</v>
      </c>
      <c r="AI58">
        <v>0.45261800000000002</v>
      </c>
      <c r="AJ58">
        <v>0.95715899999999998</v>
      </c>
      <c r="AK58">
        <v>0.46494799999999997</v>
      </c>
      <c r="AL58">
        <v>0.66215100000000005</v>
      </c>
      <c r="AM58">
        <v>0.70125000000000004</v>
      </c>
      <c r="AN58">
        <v>0.87432100000000001</v>
      </c>
      <c r="AO58">
        <v>0.81293899999999997</v>
      </c>
      <c r="AP58">
        <v>0.60474000000000006</v>
      </c>
      <c r="AQ58">
        <v>0.72083299999999995</v>
      </c>
      <c r="AR58">
        <v>0.65437999999999996</v>
      </c>
      <c r="AS58">
        <v>0.76815900000000004</v>
      </c>
      <c r="AT58">
        <v>0.86839</v>
      </c>
      <c r="AU58">
        <v>0.78281699999999999</v>
      </c>
      <c r="AV58">
        <v>0.49365700000000001</v>
      </c>
      <c r="AW58">
        <v>0.99983500000000003</v>
      </c>
      <c r="AX58">
        <v>0.81274100000000005</v>
      </c>
      <c r="AY58">
        <v>0.256496</v>
      </c>
      <c r="AZ58">
        <v>0.420402</v>
      </c>
      <c r="BA58">
        <v>0.60517799999999999</v>
      </c>
      <c r="BB58">
        <v>0.15579100000000001</v>
      </c>
      <c r="BC58">
        <v>0.99983500000000003</v>
      </c>
      <c r="BD58">
        <v>0.74413499999999999</v>
      </c>
      <c r="BE58">
        <v>1</v>
      </c>
      <c r="BF58">
        <v>0.70945199999999997</v>
      </c>
      <c r="BG58">
        <v>0.64362900000000001</v>
      </c>
      <c r="BH58">
        <v>5.6554399999999998E-2</v>
      </c>
      <c r="BI58">
        <v>0.35104299999999999</v>
      </c>
      <c r="BJ58">
        <v>0.35235699999999998</v>
      </c>
      <c r="BK58">
        <v>0.32156000000000001</v>
      </c>
      <c r="BL58">
        <v>0.69777400000000001</v>
      </c>
      <c r="BM58">
        <v>0.60321999999999998</v>
      </c>
      <c r="BN58">
        <v>0.69134899999999999</v>
      </c>
      <c r="BO58">
        <v>0.78471800000000003</v>
      </c>
      <c r="BP58">
        <v>0.87486799999999998</v>
      </c>
      <c r="BQ58">
        <v>0.47208600000000001</v>
      </c>
      <c r="BR58">
        <v>0.34394200000000003</v>
      </c>
      <c r="BS58">
        <v>0.64123600000000003</v>
      </c>
      <c r="BT58">
        <v>0.38120799999999999</v>
      </c>
      <c r="BU58">
        <v>0.68995099999999998</v>
      </c>
      <c r="BV58">
        <v>0.49891200000000002</v>
      </c>
      <c r="BW58">
        <v>0.38927800000000001</v>
      </c>
      <c r="BX58">
        <v>0.32796799999999998</v>
      </c>
      <c r="BY58">
        <v>0.64362900000000001</v>
      </c>
      <c r="BZ58">
        <v>0.26118999999999998</v>
      </c>
      <c r="CA58">
        <v>0.27970699999999998</v>
      </c>
      <c r="CB58">
        <v>0.35780800000000001</v>
      </c>
      <c r="CC58">
        <v>0.60474000000000006</v>
      </c>
      <c r="CD58">
        <v>0.49891200000000002</v>
      </c>
      <c r="CE58">
        <v>0.42377700000000001</v>
      </c>
      <c r="CF58">
        <v>0.81886300000000001</v>
      </c>
      <c r="CG58">
        <v>0.87455899999999998</v>
      </c>
      <c r="CH58">
        <v>0.60772300000000001</v>
      </c>
      <c r="CI58">
        <v>0.95715899999999998</v>
      </c>
      <c r="CJ58">
        <v>0.64120900000000003</v>
      </c>
      <c r="CK58">
        <v>0.86931499999999995</v>
      </c>
      <c r="CL58">
        <v>0.70989500000000005</v>
      </c>
      <c r="CM58">
        <v>6.3694299999999995E-2</v>
      </c>
      <c r="CN58">
        <v>0.92369599999999996</v>
      </c>
      <c r="CO58">
        <v>0.66359000000000001</v>
      </c>
      <c r="CP58">
        <v>0.54796199999999995</v>
      </c>
      <c r="CQ58">
        <v>0.92672100000000002</v>
      </c>
      <c r="CR58">
        <v>0.38415700000000003</v>
      </c>
      <c r="CS58">
        <v>0.86813300000000004</v>
      </c>
      <c r="CT58">
        <v>0.47428500000000001</v>
      </c>
      <c r="CU58">
        <v>0.236235</v>
      </c>
      <c r="CV58">
        <v>0.38072099999999998</v>
      </c>
      <c r="CW58">
        <v>0.60056699999999996</v>
      </c>
      <c r="CX58">
        <v>0.63420900000000002</v>
      </c>
      <c r="CY58">
        <v>0.69802600000000004</v>
      </c>
      <c r="CZ58">
        <v>0.87455899999999998</v>
      </c>
      <c r="DA58">
        <v>0.57772900000000005</v>
      </c>
      <c r="DB58">
        <v>0.75094799999999995</v>
      </c>
      <c r="DC58">
        <v>0.38120799999999999</v>
      </c>
      <c r="DD58">
        <v>0.69639300000000004</v>
      </c>
      <c r="DE58">
        <v>0.92760200000000004</v>
      </c>
      <c r="DF58">
        <v>2.7952299999999999E-2</v>
      </c>
      <c r="DG58">
        <v>0.71182400000000001</v>
      </c>
      <c r="DH58">
        <v>0.22488</v>
      </c>
      <c r="DI58">
        <v>0.32644000000000001</v>
      </c>
      <c r="DJ58">
        <v>0.64096699999999995</v>
      </c>
      <c r="DK58">
        <v>0.291134</v>
      </c>
      <c r="DL58">
        <v>0.68038100000000001</v>
      </c>
      <c r="DM58">
        <v>0.42377700000000001</v>
      </c>
      <c r="DN58">
        <v>0.52783599999999997</v>
      </c>
      <c r="DO58">
        <v>0.99999400000000005</v>
      </c>
      <c r="DP58">
        <v>0.41426200000000002</v>
      </c>
      <c r="DQ58">
        <v>0.92760200000000004</v>
      </c>
      <c r="DR58">
        <v>0.78472500000000001</v>
      </c>
      <c r="DS58">
        <v>0.38072099999999998</v>
      </c>
      <c r="DT58">
        <v>0.60525600000000002</v>
      </c>
      <c r="DU58">
        <v>0.60772300000000001</v>
      </c>
      <c r="DV58">
        <v>0.43570399999999998</v>
      </c>
      <c r="DW58">
        <v>0.68074400000000002</v>
      </c>
      <c r="DX58">
        <v>0.78420299999999998</v>
      </c>
      <c r="DY58">
        <v>0.33091999999999999</v>
      </c>
      <c r="DZ58">
        <v>0.70568200000000003</v>
      </c>
      <c r="EA58">
        <v>0.304008</v>
      </c>
      <c r="EB58">
        <v>0.75916799999999995</v>
      </c>
      <c r="EC58">
        <v>0.77284600000000003</v>
      </c>
      <c r="ED58">
        <v>0.323602</v>
      </c>
      <c r="EE58">
        <v>0.32449499999999998</v>
      </c>
      <c r="EF58">
        <v>0.32954499999999998</v>
      </c>
      <c r="EG58">
        <v>0.42338799999999999</v>
      </c>
      <c r="EH58">
        <v>3.7425899999999998E-2</v>
      </c>
      <c r="EI58">
        <v>0.36646699999999999</v>
      </c>
      <c r="EJ58">
        <v>0.60047399999999995</v>
      </c>
      <c r="EK58">
        <v>0.78471800000000003</v>
      </c>
      <c r="EL58">
        <v>0.441664</v>
      </c>
      <c r="EM58">
        <v>0.78472500000000001</v>
      </c>
      <c r="EN58">
        <v>0.57599500000000003</v>
      </c>
      <c r="EO58">
        <v>0.38120799999999999</v>
      </c>
      <c r="EP58">
        <v>0.95669899999999997</v>
      </c>
      <c r="EQ58">
        <v>0.63616399999999995</v>
      </c>
      <c r="ER58">
        <v>0.25060500000000002</v>
      </c>
      <c r="ES58">
        <v>0.71373799999999998</v>
      </c>
      <c r="ET58">
        <v>0.420402</v>
      </c>
      <c r="EU58">
        <v>0.641594</v>
      </c>
      <c r="EV58">
        <v>0.71988399999999997</v>
      </c>
      <c r="EW58">
        <v>0.46789599999999998</v>
      </c>
      <c r="EX58">
        <v>0.69288799999999995</v>
      </c>
      <c r="EY58">
        <v>0.28560799999999997</v>
      </c>
      <c r="EZ58">
        <v>9.4142600000000007E-2</v>
      </c>
      <c r="FA58">
        <v>0.42149500000000001</v>
      </c>
      <c r="FB58">
        <v>0.44778600000000002</v>
      </c>
      <c r="FC58">
        <v>0.77278800000000003</v>
      </c>
      <c r="FD58">
        <v>0.42377700000000001</v>
      </c>
      <c r="FE58">
        <v>0.81274100000000005</v>
      </c>
      <c r="FF58">
        <v>0.71131500000000003</v>
      </c>
      <c r="FG58">
        <v>0.64119800000000005</v>
      </c>
      <c r="FH58">
        <v>0.61880599999999997</v>
      </c>
      <c r="FI58">
        <v>0.46682400000000002</v>
      </c>
      <c r="FJ58">
        <v>0.46517599999999998</v>
      </c>
      <c r="FK58">
        <v>0.51193100000000002</v>
      </c>
      <c r="FL58">
        <v>0.71608499999999997</v>
      </c>
      <c r="FM58">
        <v>0.71081300000000003</v>
      </c>
      <c r="FN58">
        <v>0.45522600000000002</v>
      </c>
      <c r="FO58">
        <v>0.493973</v>
      </c>
      <c r="FP58">
        <v>0.66332999999999998</v>
      </c>
      <c r="FQ58">
        <v>0.70945199999999997</v>
      </c>
      <c r="FR58">
        <v>0.54849800000000004</v>
      </c>
      <c r="FS58">
        <v>0.42727100000000001</v>
      </c>
      <c r="FT58">
        <v>0.38465199999999999</v>
      </c>
      <c r="FU58">
        <v>0.28560799999999997</v>
      </c>
      <c r="FV58">
        <v>0.72083299999999995</v>
      </c>
      <c r="FW58">
        <v>0.71574199999999999</v>
      </c>
      <c r="FX58">
        <v>0.68038100000000001</v>
      </c>
      <c r="FY58">
        <v>0.57598400000000005</v>
      </c>
      <c r="FZ58">
        <v>0.91673199999999999</v>
      </c>
      <c r="GA58">
        <v>0.86863000000000001</v>
      </c>
      <c r="GB58">
        <v>0.71131500000000003</v>
      </c>
      <c r="GC58">
        <v>0.32375399999999999</v>
      </c>
      <c r="GD58">
        <v>0.77294499999999999</v>
      </c>
      <c r="GE58">
        <v>0.38366899999999998</v>
      </c>
      <c r="GF58">
        <v>0.45522600000000002</v>
      </c>
    </row>
    <row r="59" spans="1:188" x14ac:dyDescent="0.85">
      <c r="A59" s="7">
        <v>57</v>
      </c>
      <c r="B59">
        <v>-0.111009</v>
      </c>
      <c r="C59">
        <v>0.82506100000000004</v>
      </c>
      <c r="D59">
        <v>0.38223099999999999</v>
      </c>
      <c r="E59">
        <v>0.30358299999999999</v>
      </c>
      <c r="F59">
        <v>0.74301700000000004</v>
      </c>
      <c r="G59">
        <v>0.27461600000000003</v>
      </c>
      <c r="H59">
        <v>0.53617700000000001</v>
      </c>
      <c r="I59">
        <v>0.82006100000000004</v>
      </c>
      <c r="J59">
        <v>0.737375</v>
      </c>
      <c r="K59">
        <v>0.63997400000000004</v>
      </c>
      <c r="L59">
        <v>0.75127100000000002</v>
      </c>
      <c r="M59">
        <v>0.75007999999999997</v>
      </c>
      <c r="N59">
        <v>0.54997600000000002</v>
      </c>
      <c r="O59">
        <v>0.37012800000000001</v>
      </c>
      <c r="P59">
        <v>2.1080600000000001E-2</v>
      </c>
      <c r="Q59">
        <v>0.810442</v>
      </c>
      <c r="R59">
        <v>0.53029300000000001</v>
      </c>
      <c r="S59">
        <v>0.30348999999999998</v>
      </c>
      <c r="T59">
        <v>0.43315199999999998</v>
      </c>
      <c r="U59">
        <v>0.53029300000000001</v>
      </c>
      <c r="V59">
        <v>0.93771499999999997</v>
      </c>
      <c r="W59">
        <v>0.77164699999999997</v>
      </c>
      <c r="X59">
        <v>0.48066399999999998</v>
      </c>
      <c r="Y59">
        <v>0.63062799999999997</v>
      </c>
      <c r="Z59">
        <v>0.53029300000000001</v>
      </c>
      <c r="AA59">
        <v>0.91944499999999996</v>
      </c>
      <c r="AB59">
        <v>0.84671799999999997</v>
      </c>
      <c r="AC59">
        <v>0.49127300000000002</v>
      </c>
      <c r="AD59">
        <v>0.93885399999999997</v>
      </c>
      <c r="AE59">
        <v>0.93818999999999997</v>
      </c>
      <c r="AF59">
        <v>0.93778799999999995</v>
      </c>
      <c r="AG59">
        <v>0.43304100000000001</v>
      </c>
      <c r="AH59">
        <v>0.99978900000000004</v>
      </c>
      <c r="AI59">
        <v>0.93660500000000002</v>
      </c>
      <c r="AJ59">
        <v>0.50910699999999998</v>
      </c>
      <c r="AK59">
        <v>0.75804899999999997</v>
      </c>
      <c r="AL59">
        <v>0.87783100000000003</v>
      </c>
      <c r="AM59">
        <v>0.99978900000000004</v>
      </c>
      <c r="AN59">
        <v>0.43314900000000001</v>
      </c>
      <c r="AO59">
        <v>0.53551300000000002</v>
      </c>
      <c r="AP59">
        <v>0.19847799999999999</v>
      </c>
      <c r="AQ59">
        <v>0.303755</v>
      </c>
      <c r="AR59">
        <v>0.22658600000000001</v>
      </c>
      <c r="AS59">
        <v>0.74019199999999996</v>
      </c>
      <c r="AT59">
        <v>0.84667300000000001</v>
      </c>
      <c r="AU59">
        <v>0.38146000000000002</v>
      </c>
      <c r="AV59">
        <v>0.72770699999999999</v>
      </c>
      <c r="AW59">
        <v>0.71250800000000003</v>
      </c>
      <c r="AX59">
        <v>0.53440399999999999</v>
      </c>
      <c r="AY59">
        <v>0.13109399999999999</v>
      </c>
      <c r="AZ59">
        <v>0.82353900000000002</v>
      </c>
      <c r="BA59">
        <v>0.36182300000000001</v>
      </c>
      <c r="BB59">
        <v>0.74505500000000002</v>
      </c>
      <c r="BC59">
        <v>0.71250800000000003</v>
      </c>
      <c r="BD59">
        <v>0.49148799999999998</v>
      </c>
      <c r="BE59">
        <v>0.70945199999999997</v>
      </c>
      <c r="BF59">
        <v>1</v>
      </c>
      <c r="BG59">
        <v>0.241754</v>
      </c>
      <c r="BH59">
        <v>0.73856900000000003</v>
      </c>
      <c r="BI59">
        <v>3.2537700000000003E-2</v>
      </c>
      <c r="BJ59">
        <v>3.3137199999999999E-2</v>
      </c>
      <c r="BK59">
        <v>0.80846099999999999</v>
      </c>
      <c r="BL59">
        <v>0.27448899999999998</v>
      </c>
      <c r="BM59">
        <v>0.359099</v>
      </c>
      <c r="BN59">
        <v>0.91965300000000005</v>
      </c>
      <c r="BO59">
        <v>0.38223099999999999</v>
      </c>
      <c r="BP59">
        <v>0.433921</v>
      </c>
      <c r="BQ59">
        <v>0.757544</v>
      </c>
      <c r="BR59">
        <v>3.5542499999999998E-2</v>
      </c>
      <c r="BS59">
        <v>0.329376</v>
      </c>
      <c r="BT59">
        <v>0.75126400000000004</v>
      </c>
      <c r="BU59">
        <v>0.92044300000000001</v>
      </c>
      <c r="BV59">
        <v>0.53011600000000003</v>
      </c>
      <c r="BW59">
        <v>0.75010200000000005</v>
      </c>
      <c r="BX59">
        <v>0.80663700000000005</v>
      </c>
      <c r="BY59">
        <v>0.241754</v>
      </c>
      <c r="BZ59">
        <v>0.73478500000000002</v>
      </c>
      <c r="CA59">
        <v>0.71481600000000001</v>
      </c>
      <c r="CB59">
        <v>0.78867200000000004</v>
      </c>
      <c r="CC59">
        <v>0.19847799999999999</v>
      </c>
      <c r="CD59">
        <v>0.53011600000000003</v>
      </c>
      <c r="CE59">
        <v>0.82506100000000004</v>
      </c>
      <c r="CF59">
        <v>0.36183199999999999</v>
      </c>
      <c r="CG59">
        <v>0.43380999999999997</v>
      </c>
      <c r="CH59">
        <v>0.67908400000000002</v>
      </c>
      <c r="CI59">
        <v>0.50910699999999998</v>
      </c>
      <c r="CJ59">
        <v>0.32919399999999999</v>
      </c>
      <c r="CK59">
        <v>0.48066399999999998</v>
      </c>
      <c r="CL59">
        <v>0.99999800000000005</v>
      </c>
      <c r="CM59">
        <v>0.67613800000000002</v>
      </c>
      <c r="CN59">
        <v>0.68988099999999997</v>
      </c>
      <c r="CO59">
        <v>0.87873199999999996</v>
      </c>
      <c r="CP59">
        <v>0.36936200000000002</v>
      </c>
      <c r="CQ59">
        <v>0.69072199999999995</v>
      </c>
      <c r="CR59">
        <v>0.75123300000000004</v>
      </c>
      <c r="CS59">
        <v>0.84671799999999997</v>
      </c>
      <c r="CT59">
        <v>0.72074499999999997</v>
      </c>
      <c r="CU59">
        <v>0.603715</v>
      </c>
      <c r="CV59">
        <v>0.75127100000000002</v>
      </c>
      <c r="CW59">
        <v>0.49127300000000002</v>
      </c>
      <c r="CX59">
        <v>0.51351599999999997</v>
      </c>
      <c r="CY59">
        <v>0.27453499999999997</v>
      </c>
      <c r="CZ59">
        <v>0.43380999999999997</v>
      </c>
      <c r="DA59">
        <v>0.337756</v>
      </c>
      <c r="DB59">
        <v>0.36935099999999998</v>
      </c>
      <c r="DC59">
        <v>0.75126400000000004</v>
      </c>
      <c r="DD59">
        <v>0.91729000000000005</v>
      </c>
      <c r="DE59">
        <v>0.68773099999999998</v>
      </c>
      <c r="DF59">
        <v>-0.19472300000000001</v>
      </c>
      <c r="DG59">
        <v>0.75832100000000002</v>
      </c>
      <c r="DH59">
        <v>0.25946900000000001</v>
      </c>
      <c r="DI59">
        <v>0.81023800000000001</v>
      </c>
      <c r="DJ59">
        <v>0.501614</v>
      </c>
      <c r="DK59">
        <v>0.74301700000000004</v>
      </c>
      <c r="DL59">
        <v>0.88084799999999996</v>
      </c>
      <c r="DM59">
        <v>0.82506100000000004</v>
      </c>
      <c r="DN59">
        <v>0.93885399999999997</v>
      </c>
      <c r="DO59">
        <v>0.70980399999999999</v>
      </c>
      <c r="DP59">
        <v>0.72813499999999998</v>
      </c>
      <c r="DQ59">
        <v>0.68773099999999998</v>
      </c>
      <c r="DR59">
        <v>0.38207999999999998</v>
      </c>
      <c r="DS59">
        <v>0.75127100000000002</v>
      </c>
      <c r="DT59">
        <v>0.36193799999999998</v>
      </c>
      <c r="DU59">
        <v>0.67908400000000002</v>
      </c>
      <c r="DV59">
        <v>0.77117100000000005</v>
      </c>
      <c r="DW59">
        <v>0.88090999999999997</v>
      </c>
      <c r="DX59">
        <v>0.32243699999999997</v>
      </c>
      <c r="DY59">
        <v>0.51058599999999998</v>
      </c>
      <c r="DZ59">
        <v>0.99979700000000005</v>
      </c>
      <c r="EA59">
        <v>0.75165300000000002</v>
      </c>
      <c r="EB59">
        <v>0.34382099999999999</v>
      </c>
      <c r="EC59">
        <v>0.37012800000000001</v>
      </c>
      <c r="ED59">
        <v>0.80976400000000004</v>
      </c>
      <c r="EE59">
        <v>0.81009100000000001</v>
      </c>
      <c r="EF59">
        <v>0.81134600000000001</v>
      </c>
      <c r="EG59">
        <v>0.82210300000000003</v>
      </c>
      <c r="EH59">
        <v>0.71848000000000001</v>
      </c>
      <c r="EI59">
        <v>4.7381199999999998E-2</v>
      </c>
      <c r="EJ59">
        <v>0.49097800000000003</v>
      </c>
      <c r="EK59">
        <v>0.38223099999999999</v>
      </c>
      <c r="EL59">
        <v>0.77081100000000002</v>
      </c>
      <c r="EM59">
        <v>0.38207999999999998</v>
      </c>
      <c r="EN59">
        <v>0.64210800000000001</v>
      </c>
      <c r="EO59">
        <v>0.75126400000000004</v>
      </c>
      <c r="EP59">
        <v>0.50961100000000004</v>
      </c>
      <c r="EQ59">
        <v>0.30232799999999999</v>
      </c>
      <c r="ER59">
        <v>0.171377</v>
      </c>
      <c r="ES59">
        <v>0.75883</v>
      </c>
      <c r="ET59">
        <v>0.82353900000000002</v>
      </c>
      <c r="EU59">
        <v>0.50695999999999997</v>
      </c>
      <c r="EV59">
        <v>0.30358299999999999</v>
      </c>
      <c r="EW59">
        <v>0.75818300000000005</v>
      </c>
      <c r="EX59">
        <v>0.91919300000000004</v>
      </c>
      <c r="EY59">
        <v>0.84981600000000002</v>
      </c>
      <c r="EZ59">
        <v>-6.8672700000000003E-2</v>
      </c>
      <c r="FA59">
        <v>0.36030899999999999</v>
      </c>
      <c r="FB59">
        <v>0.93564000000000003</v>
      </c>
      <c r="FC59">
        <v>0.36991400000000002</v>
      </c>
      <c r="FD59">
        <v>0.82506100000000004</v>
      </c>
      <c r="FE59">
        <v>0.53440399999999999</v>
      </c>
      <c r="FF59">
        <v>0.99950399999999995</v>
      </c>
      <c r="FG59">
        <v>0.32913199999999998</v>
      </c>
      <c r="FH59">
        <v>0.21243200000000001</v>
      </c>
      <c r="FI59">
        <v>0.752224</v>
      </c>
      <c r="FJ59">
        <v>0.75765499999999997</v>
      </c>
      <c r="FK59">
        <v>0.64431700000000003</v>
      </c>
      <c r="FL59">
        <v>0.44434299999999999</v>
      </c>
      <c r="FM59">
        <v>0.28256900000000001</v>
      </c>
      <c r="FN59">
        <v>0.93696299999999999</v>
      </c>
      <c r="FO59">
        <v>0.879687</v>
      </c>
      <c r="FP59">
        <v>0.87880199999999997</v>
      </c>
      <c r="FQ59">
        <v>1</v>
      </c>
      <c r="FR59">
        <v>0.36641699999999999</v>
      </c>
      <c r="FS59">
        <v>0.81844099999999997</v>
      </c>
      <c r="FT59">
        <v>0.75124199999999997</v>
      </c>
      <c r="FU59">
        <v>0.84981600000000002</v>
      </c>
      <c r="FV59">
        <v>0.303755</v>
      </c>
      <c r="FW59">
        <v>0.44081100000000001</v>
      </c>
      <c r="FX59">
        <v>0.88084799999999996</v>
      </c>
      <c r="FY59">
        <v>0.64283199999999996</v>
      </c>
      <c r="FZ59">
        <v>0.679477</v>
      </c>
      <c r="GA59">
        <v>0.48007100000000003</v>
      </c>
      <c r="GB59">
        <v>0.99950399999999995</v>
      </c>
      <c r="GC59">
        <v>0.809253</v>
      </c>
      <c r="GD59">
        <v>0.37054900000000002</v>
      </c>
      <c r="GE59">
        <v>0.78049299999999999</v>
      </c>
      <c r="GF59">
        <v>0.93696299999999999</v>
      </c>
    </row>
    <row r="60" spans="1:188" x14ac:dyDescent="0.85">
      <c r="A60" s="7">
        <v>58</v>
      </c>
      <c r="B60">
        <v>0.41105799999999998</v>
      </c>
      <c r="C60">
        <v>0.37421599999999999</v>
      </c>
      <c r="D60">
        <v>0.58191700000000002</v>
      </c>
      <c r="E60">
        <v>0.97746900000000003</v>
      </c>
      <c r="F60">
        <v>-0.153756</v>
      </c>
      <c r="G60">
        <v>0.97235499999999997</v>
      </c>
      <c r="H60">
        <v>0.82234300000000005</v>
      </c>
      <c r="I60">
        <v>0.39227499999999998</v>
      </c>
      <c r="J60">
        <v>-0.32334000000000002</v>
      </c>
      <c r="K60">
        <v>-0.25328499999999998</v>
      </c>
      <c r="L60">
        <v>0.183807</v>
      </c>
      <c r="M60">
        <v>0.20050799999999999</v>
      </c>
      <c r="N60">
        <v>-0.18013000000000001</v>
      </c>
      <c r="O60">
        <v>0.85773299999999997</v>
      </c>
      <c r="P60">
        <v>3.0099299999999999E-2</v>
      </c>
      <c r="Q60">
        <v>-0.26579900000000001</v>
      </c>
      <c r="R60">
        <v>0.66500300000000001</v>
      </c>
      <c r="S60">
        <v>0.97789499999999996</v>
      </c>
      <c r="T60">
        <v>0.83869300000000002</v>
      </c>
      <c r="U60">
        <v>0.66500300000000001</v>
      </c>
      <c r="V60">
        <v>0.11230999999999999</v>
      </c>
      <c r="W60">
        <v>0.44413900000000001</v>
      </c>
      <c r="X60">
        <v>0.39960600000000002</v>
      </c>
      <c r="Y60">
        <v>-0.135189</v>
      </c>
      <c r="Z60">
        <v>0.66500300000000001</v>
      </c>
      <c r="AA60">
        <v>0.45198899999999997</v>
      </c>
      <c r="AB60">
        <v>0.534717</v>
      </c>
      <c r="AC60">
        <v>-2.6011099999999999E-2</v>
      </c>
      <c r="AD60">
        <v>0.127826</v>
      </c>
      <c r="AE60">
        <v>0.123875</v>
      </c>
      <c r="AF60">
        <v>0.11933199999999999</v>
      </c>
      <c r="AG60">
        <v>0.84175299999999997</v>
      </c>
      <c r="AH60">
        <v>0.23056699999999999</v>
      </c>
      <c r="AI60">
        <v>0.115222</v>
      </c>
      <c r="AJ60">
        <v>0.61251</v>
      </c>
      <c r="AK60">
        <v>-0.19849900000000001</v>
      </c>
      <c r="AL60">
        <v>0.23350599999999999</v>
      </c>
      <c r="AM60">
        <v>0.23056699999999999</v>
      </c>
      <c r="AN60">
        <v>0.84145000000000003</v>
      </c>
      <c r="AO60">
        <v>0.82186199999999998</v>
      </c>
      <c r="AP60">
        <v>0.97300500000000001</v>
      </c>
      <c r="AQ60">
        <v>0.976576</v>
      </c>
      <c r="AR60">
        <v>0.92322000000000004</v>
      </c>
      <c r="AS60">
        <v>0.71415799999999996</v>
      </c>
      <c r="AT60">
        <v>0.53429199999999999</v>
      </c>
      <c r="AU60">
        <v>0.57827700000000004</v>
      </c>
      <c r="AV60">
        <v>-0.10044</v>
      </c>
      <c r="AW60">
        <v>0.64337599999999995</v>
      </c>
      <c r="AX60">
        <v>0.82524200000000003</v>
      </c>
      <c r="AY60">
        <v>0.72963100000000003</v>
      </c>
      <c r="AZ60">
        <v>0.371423</v>
      </c>
      <c r="BA60">
        <v>3.6353499999999997E-2</v>
      </c>
      <c r="BB60">
        <v>8.0420500000000002E-3</v>
      </c>
      <c r="BC60">
        <v>0.64337599999999995</v>
      </c>
      <c r="BD60">
        <v>0.958283</v>
      </c>
      <c r="BE60">
        <v>0.64362900000000001</v>
      </c>
      <c r="BF60">
        <v>0.241754</v>
      </c>
      <c r="BG60">
        <v>1</v>
      </c>
      <c r="BH60">
        <v>-0.31964500000000001</v>
      </c>
      <c r="BI60">
        <v>0.84093499999999999</v>
      </c>
      <c r="BJ60">
        <v>0.84133599999999997</v>
      </c>
      <c r="BK60">
        <v>-0.27163799999999999</v>
      </c>
      <c r="BL60">
        <v>0.97463900000000003</v>
      </c>
      <c r="BM60">
        <v>3.2926900000000002E-2</v>
      </c>
      <c r="BN60">
        <v>0.44561400000000001</v>
      </c>
      <c r="BO60">
        <v>0.58191700000000002</v>
      </c>
      <c r="BP60">
        <v>0.84250899999999995</v>
      </c>
      <c r="BQ60">
        <v>-0.18918499999999999</v>
      </c>
      <c r="BR60">
        <v>0.73467800000000005</v>
      </c>
      <c r="BS60">
        <v>0.31729000000000002</v>
      </c>
      <c r="BT60">
        <v>0.18341499999999999</v>
      </c>
      <c r="BU60">
        <v>0.44422</v>
      </c>
      <c r="BV60">
        <v>0.663906</v>
      </c>
      <c r="BW60">
        <v>0.20024700000000001</v>
      </c>
      <c r="BX60">
        <v>-0.27174300000000001</v>
      </c>
      <c r="BY60">
        <v>1</v>
      </c>
      <c r="BZ60">
        <v>6.0473899999999997E-2</v>
      </c>
      <c r="CA60">
        <v>0.115981</v>
      </c>
      <c r="CB60">
        <v>0.102592</v>
      </c>
      <c r="CC60">
        <v>0.97300500000000001</v>
      </c>
      <c r="CD60">
        <v>0.663906</v>
      </c>
      <c r="CE60">
        <v>0.37421599999999999</v>
      </c>
      <c r="CF60">
        <v>0.95885500000000001</v>
      </c>
      <c r="CG60">
        <v>0.84280999999999995</v>
      </c>
      <c r="CH60">
        <v>0.42602200000000001</v>
      </c>
      <c r="CI60">
        <v>0.61251</v>
      </c>
      <c r="CJ60">
        <v>0.31587399999999999</v>
      </c>
      <c r="CK60">
        <v>0.39960600000000002</v>
      </c>
      <c r="CL60">
        <v>0.24136099999999999</v>
      </c>
      <c r="CM60">
        <v>-0.395791</v>
      </c>
      <c r="CN60">
        <v>0.39626</v>
      </c>
      <c r="CO60">
        <v>0.23904300000000001</v>
      </c>
      <c r="CP60">
        <v>0.5595</v>
      </c>
      <c r="CQ60">
        <v>0.40120400000000001</v>
      </c>
      <c r="CR60">
        <v>0.19015899999999999</v>
      </c>
      <c r="CS60">
        <v>0.534717</v>
      </c>
      <c r="CT60">
        <v>0.39311000000000001</v>
      </c>
      <c r="CU60">
        <v>0.346105</v>
      </c>
      <c r="CV60">
        <v>0.183807</v>
      </c>
      <c r="CW60">
        <v>-2.6011099999999999E-2</v>
      </c>
      <c r="CX60">
        <v>0.18104000000000001</v>
      </c>
      <c r="CY60">
        <v>0.97388600000000003</v>
      </c>
      <c r="CZ60">
        <v>0.84280999999999995</v>
      </c>
      <c r="DA60">
        <v>0.92285499999999998</v>
      </c>
      <c r="DB60">
        <v>0.95335700000000001</v>
      </c>
      <c r="DC60">
        <v>0.18341499999999999</v>
      </c>
      <c r="DD60">
        <v>0.45624999999999999</v>
      </c>
      <c r="DE60">
        <v>0.40534599999999998</v>
      </c>
      <c r="DF60">
        <v>4.8404399999999997E-3</v>
      </c>
      <c r="DG60">
        <v>0.11558599999999999</v>
      </c>
      <c r="DH60">
        <v>-0.35047400000000001</v>
      </c>
      <c r="DI60">
        <v>-0.26610800000000001</v>
      </c>
      <c r="DJ60">
        <v>0.28300599999999998</v>
      </c>
      <c r="DK60">
        <v>-0.153756</v>
      </c>
      <c r="DL60">
        <v>0.27527299999999999</v>
      </c>
      <c r="DM60">
        <v>0.37421599999999999</v>
      </c>
      <c r="DN60">
        <v>0.127826</v>
      </c>
      <c r="DO60">
        <v>0.64494700000000005</v>
      </c>
      <c r="DP60">
        <v>0.144451</v>
      </c>
      <c r="DQ60">
        <v>0.40534599999999998</v>
      </c>
      <c r="DR60">
        <v>0.57990399999999998</v>
      </c>
      <c r="DS60">
        <v>0.183807</v>
      </c>
      <c r="DT60">
        <v>3.6555699999999997E-2</v>
      </c>
      <c r="DU60">
        <v>0.42602200000000001</v>
      </c>
      <c r="DV60">
        <v>0.44198799999999999</v>
      </c>
      <c r="DW60">
        <v>0.27499099999999999</v>
      </c>
      <c r="DX60">
        <v>0.95002699999999995</v>
      </c>
      <c r="DY60">
        <v>0.374944</v>
      </c>
      <c r="DZ60">
        <v>0.23497499999999999</v>
      </c>
      <c r="EA60">
        <v>-0.13391800000000001</v>
      </c>
      <c r="EB60">
        <v>0.61106199999999999</v>
      </c>
      <c r="EC60">
        <v>0.85773299999999997</v>
      </c>
      <c r="ED60">
        <v>-0.26835799999999999</v>
      </c>
      <c r="EE60">
        <v>-0.26734599999999997</v>
      </c>
      <c r="EF60">
        <v>-0.26106200000000002</v>
      </c>
      <c r="EG60">
        <v>0.378278</v>
      </c>
      <c r="EH60">
        <v>-0.34682299999999999</v>
      </c>
      <c r="EI60">
        <v>0.87049799999999999</v>
      </c>
      <c r="EJ60">
        <v>-2.6262400000000002E-2</v>
      </c>
      <c r="EK60">
        <v>0.58191700000000002</v>
      </c>
      <c r="EL60">
        <v>0.451235</v>
      </c>
      <c r="EM60">
        <v>0.57990399999999998</v>
      </c>
      <c r="EN60">
        <v>-5.57888E-2</v>
      </c>
      <c r="EO60">
        <v>0.18341499999999999</v>
      </c>
      <c r="EP60">
        <v>0.61138400000000004</v>
      </c>
      <c r="EQ60">
        <v>0.35736699999999999</v>
      </c>
      <c r="ER60">
        <v>0.72196700000000003</v>
      </c>
      <c r="ES60">
        <v>0.117343</v>
      </c>
      <c r="ET60">
        <v>0.371423</v>
      </c>
      <c r="EU60">
        <v>0.29904900000000001</v>
      </c>
      <c r="EV60">
        <v>0.97746900000000003</v>
      </c>
      <c r="EW60">
        <v>-0.19489200000000001</v>
      </c>
      <c r="EX60">
        <v>0.450156</v>
      </c>
      <c r="EY60">
        <v>-0.10008499999999999</v>
      </c>
      <c r="EZ60">
        <v>-0.21607699999999999</v>
      </c>
      <c r="FA60">
        <v>0.33685700000000002</v>
      </c>
      <c r="FB60">
        <v>0.106861</v>
      </c>
      <c r="FC60">
        <v>0.85719900000000004</v>
      </c>
      <c r="FD60">
        <v>0.37421599999999999</v>
      </c>
      <c r="FE60">
        <v>0.82524200000000003</v>
      </c>
      <c r="FF60">
        <v>0.24779499999999999</v>
      </c>
      <c r="FG60">
        <v>0.31540299999999999</v>
      </c>
      <c r="FH60">
        <v>0.987788</v>
      </c>
      <c r="FI60">
        <v>-0.200853</v>
      </c>
      <c r="FJ60">
        <v>-0.19866900000000001</v>
      </c>
      <c r="FK60">
        <v>9.6292199999999994E-2</v>
      </c>
      <c r="FL60">
        <v>0.95503700000000002</v>
      </c>
      <c r="FM60">
        <v>0.95294699999999999</v>
      </c>
      <c r="FN60">
        <v>0.11975</v>
      </c>
      <c r="FO60">
        <v>0.146561</v>
      </c>
      <c r="FP60">
        <v>0.23935100000000001</v>
      </c>
      <c r="FQ60">
        <v>0.241754</v>
      </c>
      <c r="FR60">
        <v>0.564886</v>
      </c>
      <c r="FS60">
        <v>0.38941399999999998</v>
      </c>
      <c r="FT60">
        <v>0.18976699999999999</v>
      </c>
      <c r="FU60">
        <v>-0.10008499999999999</v>
      </c>
      <c r="FV60">
        <v>0.976576</v>
      </c>
      <c r="FW60">
        <v>0.95715899999999998</v>
      </c>
      <c r="FX60">
        <v>0.27527299999999999</v>
      </c>
      <c r="FY60">
        <v>-5.5333500000000001E-2</v>
      </c>
      <c r="FZ60">
        <v>0.38177800000000001</v>
      </c>
      <c r="GA60">
        <v>0.39798099999999997</v>
      </c>
      <c r="GB60">
        <v>0.24779499999999999</v>
      </c>
      <c r="GC60">
        <v>-0.26914399999999999</v>
      </c>
      <c r="GD60">
        <v>0.85878699999999997</v>
      </c>
      <c r="GE60">
        <v>-0.16405900000000001</v>
      </c>
      <c r="GF60">
        <v>0.11975</v>
      </c>
    </row>
    <row r="61" spans="1:188" x14ac:dyDescent="0.85">
      <c r="A61" s="7">
        <v>59</v>
      </c>
      <c r="B61">
        <v>-0.29275000000000001</v>
      </c>
      <c r="C61">
        <v>0.74474499999999999</v>
      </c>
      <c r="D61">
        <v>-0.15012600000000001</v>
      </c>
      <c r="E61">
        <v>-0.31237900000000002</v>
      </c>
      <c r="F61">
        <v>0.80241700000000005</v>
      </c>
      <c r="G61">
        <v>-0.33321699999999999</v>
      </c>
      <c r="H61">
        <v>-7.9547300000000001E-2</v>
      </c>
      <c r="I61">
        <v>0.73160400000000003</v>
      </c>
      <c r="J61">
        <v>0.999865</v>
      </c>
      <c r="K61">
        <v>0.75912400000000002</v>
      </c>
      <c r="L61">
        <v>0.72688799999999998</v>
      </c>
      <c r="M61">
        <v>0.71829600000000005</v>
      </c>
      <c r="N61">
        <v>0.63703399999999999</v>
      </c>
      <c r="O61">
        <v>-0.27544400000000002</v>
      </c>
      <c r="P61">
        <v>-0.137046</v>
      </c>
      <c r="Q61">
        <v>0.888428</v>
      </c>
      <c r="R61">
        <v>0.254382</v>
      </c>
      <c r="S61">
        <v>-0.311921</v>
      </c>
      <c r="T61">
        <v>-0.26302900000000001</v>
      </c>
      <c r="U61">
        <v>0.254382</v>
      </c>
      <c r="V61">
        <v>0.81831299999999996</v>
      </c>
      <c r="W61">
        <v>0.65072200000000002</v>
      </c>
      <c r="X61">
        <v>-8.8450299999999996E-2</v>
      </c>
      <c r="Y61">
        <v>0.62444100000000002</v>
      </c>
      <c r="Z61">
        <v>0.254382</v>
      </c>
      <c r="AA61">
        <v>0.59629500000000002</v>
      </c>
      <c r="AB61">
        <v>0.35927399999999998</v>
      </c>
      <c r="AC61">
        <v>0.21926300000000001</v>
      </c>
      <c r="AD61">
        <v>0.81117600000000001</v>
      </c>
      <c r="AE61">
        <v>0.86534999999999995</v>
      </c>
      <c r="AF61">
        <v>0.867201</v>
      </c>
      <c r="AG61">
        <v>-0.26155899999999999</v>
      </c>
      <c r="AH61">
        <v>0.74659699999999996</v>
      </c>
      <c r="AI61">
        <v>0.870641</v>
      </c>
      <c r="AJ61">
        <v>-0.16599900000000001</v>
      </c>
      <c r="AK61">
        <v>0.70407900000000001</v>
      </c>
      <c r="AL61">
        <v>0.61942600000000003</v>
      </c>
      <c r="AM61">
        <v>0.74659699999999996</v>
      </c>
      <c r="AN61">
        <v>-0.26162999999999997</v>
      </c>
      <c r="AO61">
        <v>-8.04671E-2</v>
      </c>
      <c r="AP61">
        <v>-0.34362900000000002</v>
      </c>
      <c r="AQ61">
        <v>-0.31327500000000003</v>
      </c>
      <c r="AR61">
        <v>-0.32061800000000001</v>
      </c>
      <c r="AS61">
        <v>0.27456399999999997</v>
      </c>
      <c r="AT61">
        <v>0.35904700000000001</v>
      </c>
      <c r="AU61">
        <v>-0.14893500000000001</v>
      </c>
      <c r="AV61">
        <v>0.62467399999999995</v>
      </c>
      <c r="AW61">
        <v>6.1874499999999999E-2</v>
      </c>
      <c r="AX61">
        <v>-8.1377000000000005E-2</v>
      </c>
      <c r="AY61">
        <v>-7.3184299999999994E-2</v>
      </c>
      <c r="AZ61">
        <v>0.74618899999999999</v>
      </c>
      <c r="BA61">
        <v>3.24821E-2</v>
      </c>
      <c r="BB61">
        <v>0.90989200000000003</v>
      </c>
      <c r="BC61">
        <v>6.1874499999999999E-2</v>
      </c>
      <c r="BD61">
        <v>-6.7173700000000003E-2</v>
      </c>
      <c r="BE61">
        <v>5.6554399999999998E-2</v>
      </c>
      <c r="BF61">
        <v>0.73856900000000003</v>
      </c>
      <c r="BG61">
        <v>-0.31964500000000001</v>
      </c>
      <c r="BH61">
        <v>1</v>
      </c>
      <c r="BI61">
        <v>-0.31554399999999999</v>
      </c>
      <c r="BJ61">
        <v>-0.31611899999999998</v>
      </c>
      <c r="BK61">
        <v>0.88897099999999996</v>
      </c>
      <c r="BL61">
        <v>-0.33243400000000001</v>
      </c>
      <c r="BM61">
        <v>3.01721E-2</v>
      </c>
      <c r="BN61">
        <v>0.59632399999999997</v>
      </c>
      <c r="BO61">
        <v>-0.15012600000000001</v>
      </c>
      <c r="BP61">
        <v>-0.26081599999999999</v>
      </c>
      <c r="BQ61">
        <v>0.69769899999999996</v>
      </c>
      <c r="BR61">
        <v>-0.27551999999999999</v>
      </c>
      <c r="BS61">
        <v>-5.96625E-2</v>
      </c>
      <c r="BT61">
        <v>0.72650000000000003</v>
      </c>
      <c r="BU61">
        <v>0.59900500000000001</v>
      </c>
      <c r="BV61">
        <v>0.25603700000000001</v>
      </c>
      <c r="BW61">
        <v>0.71806199999999998</v>
      </c>
      <c r="BX61">
        <v>0.88130299999999995</v>
      </c>
      <c r="BY61">
        <v>-0.31964500000000001</v>
      </c>
      <c r="BZ61">
        <v>0.80082100000000001</v>
      </c>
      <c r="CA61">
        <v>0.75132699999999997</v>
      </c>
      <c r="CB61">
        <v>0.80768300000000004</v>
      </c>
      <c r="CC61">
        <v>-0.34362900000000002</v>
      </c>
      <c r="CD61">
        <v>0.25603700000000001</v>
      </c>
      <c r="CE61">
        <v>0.74474499999999999</v>
      </c>
      <c r="CF61">
        <v>-0.29428799999999999</v>
      </c>
      <c r="CG61">
        <v>-0.260743</v>
      </c>
      <c r="CH61">
        <v>0.34038499999999999</v>
      </c>
      <c r="CI61">
        <v>-0.16599900000000001</v>
      </c>
      <c r="CJ61">
        <v>-5.98717E-2</v>
      </c>
      <c r="CK61">
        <v>-8.8450299999999996E-2</v>
      </c>
      <c r="CL61">
        <v>0.73823799999999995</v>
      </c>
      <c r="CM61">
        <v>0.92312300000000003</v>
      </c>
      <c r="CN61">
        <v>0.145534</v>
      </c>
      <c r="CO61">
        <v>0.61836000000000002</v>
      </c>
      <c r="CP61">
        <v>4.2418299999999999E-2</v>
      </c>
      <c r="CQ61">
        <v>0.14294699999999999</v>
      </c>
      <c r="CR61">
        <v>0.72395100000000001</v>
      </c>
      <c r="CS61">
        <v>0.35927399999999998</v>
      </c>
      <c r="CT61">
        <v>0.55904500000000001</v>
      </c>
      <c r="CU61">
        <v>0.62295599999999995</v>
      </c>
      <c r="CV61">
        <v>0.72688799999999998</v>
      </c>
      <c r="CW61">
        <v>0.21926300000000001</v>
      </c>
      <c r="CX61">
        <v>0.158638</v>
      </c>
      <c r="CY61">
        <v>-0.3327</v>
      </c>
      <c r="CZ61">
        <v>-0.260743</v>
      </c>
      <c r="DA61">
        <v>-0.11543</v>
      </c>
      <c r="DB61">
        <v>-0.234929</v>
      </c>
      <c r="DC61">
        <v>0.72650000000000003</v>
      </c>
      <c r="DD61">
        <v>0.58838000000000001</v>
      </c>
      <c r="DE61">
        <v>0.138043</v>
      </c>
      <c r="DF61">
        <v>-0.23136899999999999</v>
      </c>
      <c r="DG61">
        <v>0.45656600000000003</v>
      </c>
      <c r="DH61">
        <v>0.24155499999999999</v>
      </c>
      <c r="DI61">
        <v>0.88759699999999997</v>
      </c>
      <c r="DJ61">
        <v>0.18023</v>
      </c>
      <c r="DK61">
        <v>0.80241700000000005</v>
      </c>
      <c r="DL61">
        <v>0.60797500000000004</v>
      </c>
      <c r="DM61">
        <v>0.74474499999999999</v>
      </c>
      <c r="DN61">
        <v>0.81117600000000001</v>
      </c>
      <c r="DO61">
        <v>5.6894899999999998E-2</v>
      </c>
      <c r="DP61">
        <v>0.66710700000000001</v>
      </c>
      <c r="DQ61">
        <v>0.138043</v>
      </c>
      <c r="DR61">
        <v>-0.15021899999999999</v>
      </c>
      <c r="DS61">
        <v>0.72688799999999998</v>
      </c>
      <c r="DT61">
        <v>3.2585299999999998E-2</v>
      </c>
      <c r="DU61">
        <v>0.34038499999999999</v>
      </c>
      <c r="DV61">
        <v>0.65295199999999998</v>
      </c>
      <c r="DW61">
        <v>0.60778399999999999</v>
      </c>
      <c r="DX61">
        <v>-0.31954300000000002</v>
      </c>
      <c r="DY61">
        <v>0.41641299999999998</v>
      </c>
      <c r="DZ61">
        <v>0.74168800000000001</v>
      </c>
      <c r="EA61">
        <v>0.80433299999999996</v>
      </c>
      <c r="EB61">
        <v>-0.18757699999999999</v>
      </c>
      <c r="EC61">
        <v>-0.27544400000000002</v>
      </c>
      <c r="ED61">
        <v>0.889185</v>
      </c>
      <c r="EE61">
        <v>0.888934</v>
      </c>
      <c r="EF61">
        <v>0.88671900000000003</v>
      </c>
      <c r="EG61">
        <v>0.74157200000000001</v>
      </c>
      <c r="EH61">
        <v>0.99025600000000003</v>
      </c>
      <c r="EI61">
        <v>-0.308753</v>
      </c>
      <c r="EJ61">
        <v>0.218916</v>
      </c>
      <c r="EK61">
        <v>-0.15012600000000001</v>
      </c>
      <c r="EL61">
        <v>0.646644</v>
      </c>
      <c r="EM61">
        <v>-0.15021899999999999</v>
      </c>
      <c r="EN61">
        <v>0.44262699999999999</v>
      </c>
      <c r="EO61">
        <v>0.72650000000000003</v>
      </c>
      <c r="EP61">
        <v>-0.16420999999999999</v>
      </c>
      <c r="EQ61">
        <v>-0.100312</v>
      </c>
      <c r="ER61">
        <v>-6.0778200000000003E-3</v>
      </c>
      <c r="ES61">
        <v>0.45518399999999998</v>
      </c>
      <c r="ET61">
        <v>0.74618899999999999</v>
      </c>
      <c r="EU61">
        <v>0.186887</v>
      </c>
      <c r="EV61">
        <v>-0.31237900000000002</v>
      </c>
      <c r="EW61">
        <v>0.70191499999999996</v>
      </c>
      <c r="EX61">
        <v>0.59461799999999998</v>
      </c>
      <c r="EY61">
        <v>0.93093800000000004</v>
      </c>
      <c r="EZ61">
        <v>-9.7816799999999995E-2</v>
      </c>
      <c r="FA61">
        <v>0.132079</v>
      </c>
      <c r="FB61">
        <v>0.873753</v>
      </c>
      <c r="FC61">
        <v>-0.27574500000000002</v>
      </c>
      <c r="FD61">
        <v>0.74474499999999999</v>
      </c>
      <c r="FE61">
        <v>-8.1377000000000005E-2</v>
      </c>
      <c r="FF61">
        <v>0.73713499999999998</v>
      </c>
      <c r="FG61">
        <v>-5.9941000000000001E-2</v>
      </c>
      <c r="FH61">
        <v>-0.33735199999999999</v>
      </c>
      <c r="FI61">
        <v>0.69434200000000001</v>
      </c>
      <c r="FJ61">
        <v>0.70333699999999999</v>
      </c>
      <c r="FK61">
        <v>0.43518400000000002</v>
      </c>
      <c r="FL61">
        <v>-0.107793</v>
      </c>
      <c r="FM61">
        <v>-0.29109699999999999</v>
      </c>
      <c r="FN61">
        <v>0.86876299999999995</v>
      </c>
      <c r="FO61">
        <v>0.76204000000000005</v>
      </c>
      <c r="FP61">
        <v>0.61864200000000003</v>
      </c>
      <c r="FQ61">
        <v>0.73856900000000003</v>
      </c>
      <c r="FR61">
        <v>3.7793100000000003E-2</v>
      </c>
      <c r="FS61">
        <v>0.73298200000000002</v>
      </c>
      <c r="FT61">
        <v>0.72357700000000003</v>
      </c>
      <c r="FU61">
        <v>0.93093800000000004</v>
      </c>
      <c r="FV61">
        <v>-0.31327500000000003</v>
      </c>
      <c r="FW61">
        <v>-0.112183</v>
      </c>
      <c r="FX61">
        <v>0.60797500000000004</v>
      </c>
      <c r="FY61">
        <v>0.44364900000000002</v>
      </c>
      <c r="FZ61">
        <v>0.13817499999999999</v>
      </c>
      <c r="GA61">
        <v>-8.8573899999999997E-2</v>
      </c>
      <c r="GB61">
        <v>0.73713499999999998</v>
      </c>
      <c r="GC61">
        <v>0.88834999999999997</v>
      </c>
      <c r="GD61">
        <v>-0.27483099999999999</v>
      </c>
      <c r="GE61">
        <v>0.78667500000000001</v>
      </c>
      <c r="GF61">
        <v>0.86876299999999995</v>
      </c>
    </row>
    <row r="62" spans="1:188" x14ac:dyDescent="0.85">
      <c r="A62" s="7">
        <v>60</v>
      </c>
      <c r="B62">
        <v>0.69463799999999998</v>
      </c>
      <c r="C62">
        <v>0.34498000000000001</v>
      </c>
      <c r="D62">
        <v>0.54808299999999999</v>
      </c>
      <c r="E62">
        <v>0.73102800000000001</v>
      </c>
      <c r="F62">
        <v>-0.147427</v>
      </c>
      <c r="G62">
        <v>0.79304699999999995</v>
      </c>
      <c r="H62">
        <v>0.45580599999999999</v>
      </c>
      <c r="I62">
        <v>0.356132</v>
      </c>
      <c r="J62">
        <v>-0.31672800000000001</v>
      </c>
      <c r="K62">
        <v>-0.24104500000000001</v>
      </c>
      <c r="L62">
        <v>0.342891</v>
      </c>
      <c r="M62">
        <v>0.35509000000000002</v>
      </c>
      <c r="N62">
        <v>-0.13764799999999999</v>
      </c>
      <c r="O62">
        <v>0.50239599999999995</v>
      </c>
      <c r="P62">
        <v>0.19631699999999999</v>
      </c>
      <c r="Q62">
        <v>-0.261245</v>
      </c>
      <c r="R62">
        <v>0.765177</v>
      </c>
      <c r="S62">
        <v>0.73116700000000001</v>
      </c>
      <c r="T62">
        <v>0.49530299999999999</v>
      </c>
      <c r="U62">
        <v>0.765177</v>
      </c>
      <c r="V62">
        <v>-7.9985700000000007E-2</v>
      </c>
      <c r="W62">
        <v>0.49859700000000001</v>
      </c>
      <c r="X62">
        <v>0.24452399999999999</v>
      </c>
      <c r="Y62">
        <v>-0.18920699999999999</v>
      </c>
      <c r="Z62">
        <v>0.765177</v>
      </c>
      <c r="AA62">
        <v>0.15867200000000001</v>
      </c>
      <c r="AB62">
        <v>0.274646</v>
      </c>
      <c r="AC62">
        <v>-2.7023599999999998E-2</v>
      </c>
      <c r="AD62">
        <v>-7.2734699999999999E-2</v>
      </c>
      <c r="AE62">
        <v>-5.6435100000000002E-2</v>
      </c>
      <c r="AF62">
        <v>-5.8608599999999997E-2</v>
      </c>
      <c r="AG62">
        <v>0.495618</v>
      </c>
      <c r="AH62">
        <v>2.5048600000000001E-2</v>
      </c>
      <c r="AI62">
        <v>-6.2233999999999998E-2</v>
      </c>
      <c r="AJ62">
        <v>0.36781599999999998</v>
      </c>
      <c r="AK62">
        <v>-0.19328899999999999</v>
      </c>
      <c r="AL62">
        <v>8.6021600000000004E-2</v>
      </c>
      <c r="AM62">
        <v>2.5048600000000001E-2</v>
      </c>
      <c r="AN62">
        <v>0.49557000000000001</v>
      </c>
      <c r="AO62">
        <v>0.45604499999999998</v>
      </c>
      <c r="AP62">
        <v>0.91055200000000003</v>
      </c>
      <c r="AQ62">
        <v>0.73071699999999995</v>
      </c>
      <c r="AR62">
        <v>0.931952</v>
      </c>
      <c r="AS62">
        <v>0.518119</v>
      </c>
      <c r="AT62">
        <v>0.27457300000000001</v>
      </c>
      <c r="AU62">
        <v>0.54566300000000001</v>
      </c>
      <c r="AV62">
        <v>-9.6997299999999995E-2</v>
      </c>
      <c r="AW62">
        <v>0.34847699999999998</v>
      </c>
      <c r="AX62">
        <v>0.45645400000000003</v>
      </c>
      <c r="AY62">
        <v>0.94839099999999998</v>
      </c>
      <c r="AZ62">
        <v>0.342584</v>
      </c>
      <c r="BA62">
        <v>3.3495499999999997E-2</v>
      </c>
      <c r="BB62">
        <v>7.25581E-2</v>
      </c>
      <c r="BC62">
        <v>0.34847699999999998</v>
      </c>
      <c r="BD62">
        <v>0.73389599999999999</v>
      </c>
      <c r="BE62">
        <v>0.35104299999999999</v>
      </c>
      <c r="BF62">
        <v>3.2537700000000003E-2</v>
      </c>
      <c r="BG62">
        <v>0.84093499999999999</v>
      </c>
      <c r="BH62">
        <v>-0.31554399999999999</v>
      </c>
      <c r="BI62">
        <v>1</v>
      </c>
      <c r="BJ62">
        <v>0.99999300000000002</v>
      </c>
      <c r="BK62">
        <v>-0.26340000000000002</v>
      </c>
      <c r="BL62">
        <v>0.79472699999999996</v>
      </c>
      <c r="BM62">
        <v>3.2992199999999999E-2</v>
      </c>
      <c r="BN62">
        <v>0.15788099999999999</v>
      </c>
      <c r="BO62">
        <v>0.54808299999999999</v>
      </c>
      <c r="BP62">
        <v>0.49535099999999999</v>
      </c>
      <c r="BQ62">
        <v>-0.18868199999999999</v>
      </c>
      <c r="BR62">
        <v>0.96831500000000004</v>
      </c>
      <c r="BS62">
        <v>0.36654999999999999</v>
      </c>
      <c r="BT62">
        <v>0.34278700000000001</v>
      </c>
      <c r="BU62">
        <v>0.15625600000000001</v>
      </c>
      <c r="BV62">
        <v>0.76449999999999996</v>
      </c>
      <c r="BW62">
        <v>0.35503000000000001</v>
      </c>
      <c r="BX62">
        <v>-0.26128000000000001</v>
      </c>
      <c r="BY62">
        <v>0.84093499999999999</v>
      </c>
      <c r="BZ62">
        <v>0.114817</v>
      </c>
      <c r="CA62">
        <v>0.22340699999999999</v>
      </c>
      <c r="CB62">
        <v>0.18362700000000001</v>
      </c>
      <c r="CC62">
        <v>0.91055200000000003</v>
      </c>
      <c r="CD62">
        <v>0.76449999999999996</v>
      </c>
      <c r="CE62">
        <v>0.34498000000000001</v>
      </c>
      <c r="CF62">
        <v>0.75291300000000005</v>
      </c>
      <c r="CG62">
        <v>0.495396</v>
      </c>
      <c r="CH62">
        <v>0.14634800000000001</v>
      </c>
      <c r="CI62">
        <v>0.36781599999999998</v>
      </c>
      <c r="CJ62">
        <v>0.36577900000000002</v>
      </c>
      <c r="CK62">
        <v>0.24452399999999999</v>
      </c>
      <c r="CL62">
        <v>3.2536599999999999E-2</v>
      </c>
      <c r="CM62">
        <v>-0.37944699999999998</v>
      </c>
      <c r="CN62">
        <v>0.20896200000000001</v>
      </c>
      <c r="CO62">
        <v>8.9166200000000001E-2</v>
      </c>
      <c r="CP62">
        <v>0.76331599999999999</v>
      </c>
      <c r="CQ62">
        <v>0.21249799999999999</v>
      </c>
      <c r="CR62">
        <v>0.34752699999999997</v>
      </c>
      <c r="CS62">
        <v>0.274646</v>
      </c>
      <c r="CT62">
        <v>0.43252099999999999</v>
      </c>
      <c r="CU62">
        <v>0.53155200000000002</v>
      </c>
      <c r="CV62">
        <v>0.342891</v>
      </c>
      <c r="CW62">
        <v>-2.7023599999999998E-2</v>
      </c>
      <c r="CX62">
        <v>7.8565600000000003E-3</v>
      </c>
      <c r="CY62">
        <v>0.79417400000000005</v>
      </c>
      <c r="CZ62">
        <v>0.495396</v>
      </c>
      <c r="DA62">
        <v>0.93515999999999999</v>
      </c>
      <c r="DB62">
        <v>0.73272899999999996</v>
      </c>
      <c r="DC62">
        <v>0.34278700000000001</v>
      </c>
      <c r="DD62">
        <v>0.16358900000000001</v>
      </c>
      <c r="DE62">
        <v>0.214868</v>
      </c>
      <c r="DF62">
        <v>0.25615900000000003</v>
      </c>
      <c r="DG62">
        <v>3.9179800000000001E-2</v>
      </c>
      <c r="DH62">
        <v>-0.32805499999999999</v>
      </c>
      <c r="DI62">
        <v>-0.26105699999999998</v>
      </c>
      <c r="DJ62">
        <v>0.35376200000000002</v>
      </c>
      <c r="DK62">
        <v>-0.147427</v>
      </c>
      <c r="DL62">
        <v>0.102881</v>
      </c>
      <c r="DM62">
        <v>0.34498000000000001</v>
      </c>
      <c r="DN62">
        <v>-7.2734699999999999E-2</v>
      </c>
      <c r="DO62">
        <v>0.35141899999999998</v>
      </c>
      <c r="DP62">
        <v>0.202545</v>
      </c>
      <c r="DQ62">
        <v>0.214868</v>
      </c>
      <c r="DR62">
        <v>0.54701</v>
      </c>
      <c r="DS62">
        <v>0.342891</v>
      </c>
      <c r="DT62">
        <v>3.3514299999999997E-2</v>
      </c>
      <c r="DU62">
        <v>0.14634800000000001</v>
      </c>
      <c r="DV62">
        <v>0.49686000000000002</v>
      </c>
      <c r="DW62">
        <v>0.10287300000000001</v>
      </c>
      <c r="DX62">
        <v>0.82072199999999995</v>
      </c>
      <c r="DY62">
        <v>0.56985799999999998</v>
      </c>
      <c r="DZ62">
        <v>2.91848E-2</v>
      </c>
      <c r="EA62">
        <v>-0.14065900000000001</v>
      </c>
      <c r="EB62">
        <v>0.64413900000000002</v>
      </c>
      <c r="EC62">
        <v>0.50239599999999995</v>
      </c>
      <c r="ED62">
        <v>-0.26230199999999998</v>
      </c>
      <c r="EE62">
        <v>-0.26185700000000001</v>
      </c>
      <c r="EF62">
        <v>-0.25934099999999999</v>
      </c>
      <c r="EG62">
        <v>0.34684599999999999</v>
      </c>
      <c r="EH62">
        <v>-0.334594</v>
      </c>
      <c r="EI62">
        <v>0.99303600000000003</v>
      </c>
      <c r="EJ62">
        <v>-2.6990900000000002E-2</v>
      </c>
      <c r="EK62">
        <v>0.54808299999999999</v>
      </c>
      <c r="EL62">
        <v>0.50343499999999997</v>
      </c>
      <c r="EM62">
        <v>0.54701</v>
      </c>
      <c r="EN62">
        <v>-5.3822000000000002E-2</v>
      </c>
      <c r="EO62">
        <v>0.34278700000000001</v>
      </c>
      <c r="EP62">
        <v>0.36619800000000002</v>
      </c>
      <c r="EQ62">
        <v>0.463121</v>
      </c>
      <c r="ER62">
        <v>0.87082000000000004</v>
      </c>
      <c r="ES62">
        <v>4.0702799999999997E-2</v>
      </c>
      <c r="ET62">
        <v>0.342584</v>
      </c>
      <c r="EU62">
        <v>0.36235400000000001</v>
      </c>
      <c r="EV62">
        <v>0.73102800000000001</v>
      </c>
      <c r="EW62">
        <v>-0.19145200000000001</v>
      </c>
      <c r="EX62">
        <v>0.159524</v>
      </c>
      <c r="EY62">
        <v>-0.16198000000000001</v>
      </c>
      <c r="EZ62">
        <v>-7.5916600000000001E-2</v>
      </c>
      <c r="FA62">
        <v>0.32134699999999999</v>
      </c>
      <c r="FB62">
        <v>-6.6088400000000005E-2</v>
      </c>
      <c r="FC62">
        <v>0.50244599999999995</v>
      </c>
      <c r="FD62">
        <v>0.34498000000000001</v>
      </c>
      <c r="FE62">
        <v>0.45645400000000003</v>
      </c>
      <c r="FF62">
        <v>3.3667799999999998E-2</v>
      </c>
      <c r="FG62">
        <v>0.36552099999999998</v>
      </c>
      <c r="FH62">
        <v>0.89514700000000003</v>
      </c>
      <c r="FI62">
        <v>-0.191584</v>
      </c>
      <c r="FJ62">
        <v>-0.19312099999999999</v>
      </c>
      <c r="FK62">
        <v>-8.5978100000000002E-2</v>
      </c>
      <c r="FL62">
        <v>0.81574999999999998</v>
      </c>
      <c r="FM62">
        <v>0.85899599999999998</v>
      </c>
      <c r="FN62">
        <v>-6.0068400000000001E-2</v>
      </c>
      <c r="FO62">
        <v>1.12321E-2</v>
      </c>
      <c r="FP62">
        <v>8.9185899999999999E-2</v>
      </c>
      <c r="FQ62">
        <v>3.2537700000000003E-2</v>
      </c>
      <c r="FR62">
        <v>0.76641199999999998</v>
      </c>
      <c r="FS62">
        <v>0.35367799999999999</v>
      </c>
      <c r="FT62">
        <v>0.34742800000000001</v>
      </c>
      <c r="FU62">
        <v>-0.16198000000000001</v>
      </c>
      <c r="FV62">
        <v>0.73071699999999995</v>
      </c>
      <c r="FW62">
        <v>0.81642099999999995</v>
      </c>
      <c r="FX62">
        <v>0.102881</v>
      </c>
      <c r="FY62">
        <v>-5.3926799999999997E-2</v>
      </c>
      <c r="FZ62">
        <v>0.20467299999999999</v>
      </c>
      <c r="GA62">
        <v>0.243979</v>
      </c>
      <c r="GB62">
        <v>3.3667799999999998E-2</v>
      </c>
      <c r="GC62">
        <v>-0.26239200000000001</v>
      </c>
      <c r="GD62">
        <v>0.50228200000000001</v>
      </c>
      <c r="GE62">
        <v>-0.15825500000000001</v>
      </c>
      <c r="GF62">
        <v>-6.0068400000000001E-2</v>
      </c>
    </row>
    <row r="63" spans="1:188" x14ac:dyDescent="0.85">
      <c r="A63" s="7">
        <v>61</v>
      </c>
      <c r="B63">
        <v>0.69390399999999997</v>
      </c>
      <c r="C63">
        <v>0.34433200000000003</v>
      </c>
      <c r="D63">
        <v>0.54796500000000004</v>
      </c>
      <c r="E63">
        <v>0.73197500000000004</v>
      </c>
      <c r="F63">
        <v>-0.147648</v>
      </c>
      <c r="G63">
        <v>0.79427199999999998</v>
      </c>
      <c r="H63">
        <v>0.45749000000000001</v>
      </c>
      <c r="I63">
        <v>0.35541</v>
      </c>
      <c r="J63">
        <v>-0.31727300000000003</v>
      </c>
      <c r="K63">
        <v>-0.241372</v>
      </c>
      <c r="L63">
        <v>0.34223999999999999</v>
      </c>
      <c r="M63">
        <v>0.35436699999999999</v>
      </c>
      <c r="N63">
        <v>-0.13822200000000001</v>
      </c>
      <c r="O63">
        <v>0.50411300000000003</v>
      </c>
      <c r="P63">
        <v>0.19571</v>
      </c>
      <c r="Q63">
        <v>-0.26171</v>
      </c>
      <c r="R63">
        <v>0.76520100000000002</v>
      </c>
      <c r="S63">
        <v>0.732101</v>
      </c>
      <c r="T63">
        <v>0.49701400000000001</v>
      </c>
      <c r="U63">
        <v>0.76520100000000002</v>
      </c>
      <c r="V63">
        <v>-7.9490500000000006E-2</v>
      </c>
      <c r="W63">
        <v>0.498469</v>
      </c>
      <c r="X63">
        <v>0.24526700000000001</v>
      </c>
      <c r="Y63">
        <v>-0.18919</v>
      </c>
      <c r="Z63">
        <v>0.76520100000000002</v>
      </c>
      <c r="AA63">
        <v>0.159636</v>
      </c>
      <c r="AB63">
        <v>0.27575300000000003</v>
      </c>
      <c r="AC63">
        <v>-2.7099100000000001E-2</v>
      </c>
      <c r="AD63">
        <v>-7.2297299999999995E-2</v>
      </c>
      <c r="AE63">
        <v>-5.6109399999999997E-2</v>
      </c>
      <c r="AF63">
        <v>-5.8265699999999997E-2</v>
      </c>
      <c r="AG63">
        <v>0.49729600000000002</v>
      </c>
      <c r="AH63">
        <v>2.5630400000000001E-2</v>
      </c>
      <c r="AI63">
        <v>-6.1929499999999998E-2</v>
      </c>
      <c r="AJ63">
        <v>0.36901699999999998</v>
      </c>
      <c r="AK63">
        <v>-0.19361300000000001</v>
      </c>
      <c r="AL63">
        <v>8.6586899999999994E-2</v>
      </c>
      <c r="AM63">
        <v>2.5630400000000001E-2</v>
      </c>
      <c r="AN63">
        <v>0.497251</v>
      </c>
      <c r="AO63">
        <v>0.45773900000000001</v>
      </c>
      <c r="AP63">
        <v>0.911381</v>
      </c>
      <c r="AQ63">
        <v>0.73169099999999998</v>
      </c>
      <c r="AR63">
        <v>0.93248699999999995</v>
      </c>
      <c r="AS63">
        <v>0.51912999999999998</v>
      </c>
      <c r="AT63">
        <v>0.27568399999999998</v>
      </c>
      <c r="AU63">
        <v>0.54553700000000005</v>
      </c>
      <c r="AV63">
        <v>-9.7157099999999996E-2</v>
      </c>
      <c r="AW63">
        <v>0.34973300000000002</v>
      </c>
      <c r="AX63">
        <v>0.45809699999999998</v>
      </c>
      <c r="AY63">
        <v>0.94753100000000001</v>
      </c>
      <c r="AZ63">
        <v>0.34191199999999999</v>
      </c>
      <c r="BA63">
        <v>3.3516400000000002E-2</v>
      </c>
      <c r="BB63">
        <v>7.1375599999999997E-2</v>
      </c>
      <c r="BC63">
        <v>0.34973300000000002</v>
      </c>
      <c r="BD63">
        <v>0.73450000000000004</v>
      </c>
      <c r="BE63">
        <v>0.35235699999999998</v>
      </c>
      <c r="BF63">
        <v>3.3137199999999999E-2</v>
      </c>
      <c r="BG63">
        <v>0.84133599999999997</v>
      </c>
      <c r="BH63">
        <v>-0.31611899999999998</v>
      </c>
      <c r="BI63">
        <v>0.99999300000000002</v>
      </c>
      <c r="BJ63">
        <v>1</v>
      </c>
      <c r="BK63">
        <v>-0.263822</v>
      </c>
      <c r="BL63">
        <v>0.79591699999999999</v>
      </c>
      <c r="BM63">
        <v>3.3050200000000002E-2</v>
      </c>
      <c r="BN63">
        <v>0.158939</v>
      </c>
      <c r="BO63">
        <v>0.54796500000000004</v>
      </c>
      <c r="BP63">
        <v>0.49701099999999998</v>
      </c>
      <c r="BQ63">
        <v>-0.189057</v>
      </c>
      <c r="BR63">
        <v>0.96799500000000005</v>
      </c>
      <c r="BS63">
        <v>0.36606</v>
      </c>
      <c r="BT63">
        <v>0.34214099999999997</v>
      </c>
      <c r="BU63">
        <v>0.15729499999999999</v>
      </c>
      <c r="BV63">
        <v>0.76450700000000005</v>
      </c>
      <c r="BW63">
        <v>0.35431000000000001</v>
      </c>
      <c r="BX63">
        <v>-0.26166800000000001</v>
      </c>
      <c r="BY63">
        <v>0.84133599999999997</v>
      </c>
      <c r="BZ63">
        <v>0.11404400000000001</v>
      </c>
      <c r="CA63">
        <v>0.22296299999999999</v>
      </c>
      <c r="CB63">
        <v>0.18246799999999999</v>
      </c>
      <c r="CC63">
        <v>0.911381</v>
      </c>
      <c r="CD63">
        <v>0.76450700000000005</v>
      </c>
      <c r="CE63">
        <v>0.34433200000000003</v>
      </c>
      <c r="CF63">
        <v>0.75360799999999994</v>
      </c>
      <c r="CG63">
        <v>0.49705300000000002</v>
      </c>
      <c r="CH63">
        <v>0.14744299999999999</v>
      </c>
      <c r="CI63">
        <v>0.36901699999999998</v>
      </c>
      <c r="CJ63">
        <v>0.36530000000000001</v>
      </c>
      <c r="CK63">
        <v>0.24526700000000001</v>
      </c>
      <c r="CL63">
        <v>3.3140500000000003E-2</v>
      </c>
      <c r="CM63">
        <v>-0.37998999999999999</v>
      </c>
      <c r="CN63">
        <v>0.209755</v>
      </c>
      <c r="CO63">
        <v>8.9740299999999995E-2</v>
      </c>
      <c r="CP63">
        <v>0.76292199999999999</v>
      </c>
      <c r="CQ63">
        <v>0.21331900000000001</v>
      </c>
      <c r="CR63">
        <v>0.34684999999999999</v>
      </c>
      <c r="CS63">
        <v>0.27575300000000003</v>
      </c>
      <c r="CT63">
        <v>0.43253399999999997</v>
      </c>
      <c r="CU63">
        <v>0.53060300000000005</v>
      </c>
      <c r="CV63">
        <v>0.34223999999999999</v>
      </c>
      <c r="CW63">
        <v>-2.7099100000000001E-2</v>
      </c>
      <c r="CX63">
        <v>8.4965600000000002E-3</v>
      </c>
      <c r="CY63">
        <v>0.79537599999999997</v>
      </c>
      <c r="CZ63">
        <v>0.49705300000000002</v>
      </c>
      <c r="DA63">
        <v>0.93565500000000001</v>
      </c>
      <c r="DB63">
        <v>0.73339699999999997</v>
      </c>
      <c r="DC63">
        <v>0.34214099999999997</v>
      </c>
      <c r="DD63">
        <v>0.16461100000000001</v>
      </c>
      <c r="DE63">
        <v>0.21567</v>
      </c>
      <c r="DF63">
        <v>0.25529600000000002</v>
      </c>
      <c r="DG63">
        <v>3.9427900000000002E-2</v>
      </c>
      <c r="DH63">
        <v>-0.32841900000000002</v>
      </c>
      <c r="DI63">
        <v>-0.261515</v>
      </c>
      <c r="DJ63">
        <v>0.35311500000000001</v>
      </c>
      <c r="DK63">
        <v>-0.147648</v>
      </c>
      <c r="DL63">
        <v>0.103198</v>
      </c>
      <c r="DM63">
        <v>0.34433200000000003</v>
      </c>
      <c r="DN63">
        <v>-7.2297299999999995E-2</v>
      </c>
      <c r="DO63">
        <v>0.35272599999999998</v>
      </c>
      <c r="DP63">
        <v>0.20182800000000001</v>
      </c>
      <c r="DQ63">
        <v>0.21567</v>
      </c>
      <c r="DR63">
        <v>0.54690300000000003</v>
      </c>
      <c r="DS63">
        <v>0.34223999999999999</v>
      </c>
      <c r="DT63">
        <v>3.3532699999999999E-2</v>
      </c>
      <c r="DU63">
        <v>0.14744299999999999</v>
      </c>
      <c r="DV63">
        <v>0.49670799999999998</v>
      </c>
      <c r="DW63">
        <v>0.10319300000000001</v>
      </c>
      <c r="DX63">
        <v>0.82177699999999998</v>
      </c>
      <c r="DY63">
        <v>0.56936299999999995</v>
      </c>
      <c r="DZ63">
        <v>2.9810699999999999E-2</v>
      </c>
      <c r="EA63">
        <v>-0.14103599999999999</v>
      </c>
      <c r="EB63">
        <v>0.64439500000000005</v>
      </c>
      <c r="EC63">
        <v>0.50411300000000003</v>
      </c>
      <c r="ED63">
        <v>-0.26274900000000001</v>
      </c>
      <c r="EE63">
        <v>-0.26231100000000002</v>
      </c>
      <c r="EF63">
        <v>-0.25983899999999999</v>
      </c>
      <c r="EG63">
        <v>0.34614600000000001</v>
      </c>
      <c r="EH63">
        <v>-0.33510099999999998</v>
      </c>
      <c r="EI63">
        <v>0.99273400000000001</v>
      </c>
      <c r="EJ63">
        <v>-2.7062599999999999E-2</v>
      </c>
      <c r="EK63">
        <v>0.54796500000000004</v>
      </c>
      <c r="EL63">
        <v>0.50328099999999998</v>
      </c>
      <c r="EM63">
        <v>0.54690300000000003</v>
      </c>
      <c r="EN63">
        <v>-5.3914799999999999E-2</v>
      </c>
      <c r="EO63">
        <v>0.34214099999999997</v>
      </c>
      <c r="EP63">
        <v>0.36736999999999997</v>
      </c>
      <c r="EQ63">
        <v>0.463028</v>
      </c>
      <c r="ER63">
        <v>0.86925200000000002</v>
      </c>
      <c r="ES63">
        <v>4.0967499999999997E-2</v>
      </c>
      <c r="ET63">
        <v>0.34191199999999999</v>
      </c>
      <c r="EU63">
        <v>0.36158000000000001</v>
      </c>
      <c r="EV63">
        <v>0.73197500000000004</v>
      </c>
      <c r="EW63">
        <v>-0.19179499999999999</v>
      </c>
      <c r="EX63">
        <v>0.16054199999999999</v>
      </c>
      <c r="EY63">
        <v>-0.162102</v>
      </c>
      <c r="EZ63">
        <v>-7.6579400000000006E-2</v>
      </c>
      <c r="FA63">
        <v>0.320849</v>
      </c>
      <c r="FB63">
        <v>-6.5751599999999993E-2</v>
      </c>
      <c r="FC63">
        <v>0.50417199999999995</v>
      </c>
      <c r="FD63">
        <v>0.34433200000000003</v>
      </c>
      <c r="FE63">
        <v>0.45809699999999998</v>
      </c>
      <c r="FF63">
        <v>3.4185500000000001E-2</v>
      </c>
      <c r="FG63">
        <v>0.36504599999999998</v>
      </c>
      <c r="FH63">
        <v>0.89581999999999995</v>
      </c>
      <c r="FI63">
        <v>-0.19185099999999999</v>
      </c>
      <c r="FJ63">
        <v>-0.19344</v>
      </c>
      <c r="FK63">
        <v>-8.5430699999999998E-2</v>
      </c>
      <c r="FL63">
        <v>0.81672900000000004</v>
      </c>
      <c r="FM63">
        <v>0.85899099999999995</v>
      </c>
      <c r="FN63">
        <v>-5.9781300000000002E-2</v>
      </c>
      <c r="FO63">
        <v>1.16533E-2</v>
      </c>
      <c r="FP63">
        <v>8.9756900000000001E-2</v>
      </c>
      <c r="FQ63">
        <v>3.3137199999999999E-2</v>
      </c>
      <c r="FR63">
        <v>0.76599099999999998</v>
      </c>
      <c r="FS63">
        <v>0.35293099999999999</v>
      </c>
      <c r="FT63">
        <v>0.34675499999999998</v>
      </c>
      <c r="FU63">
        <v>-0.162102</v>
      </c>
      <c r="FV63">
        <v>0.73169099999999998</v>
      </c>
      <c r="FW63">
        <v>0.81737899999999997</v>
      </c>
      <c r="FX63">
        <v>0.103198</v>
      </c>
      <c r="FY63">
        <v>-5.4027199999999997E-2</v>
      </c>
      <c r="FZ63">
        <v>0.205538</v>
      </c>
      <c r="GA63">
        <v>0.24473</v>
      </c>
      <c r="GB63">
        <v>3.4185500000000001E-2</v>
      </c>
      <c r="GC63">
        <v>-0.26283099999999998</v>
      </c>
      <c r="GD63">
        <v>0.50398100000000001</v>
      </c>
      <c r="GE63">
        <v>-0.15850500000000001</v>
      </c>
      <c r="GF63">
        <v>-5.9781300000000002E-2</v>
      </c>
    </row>
    <row r="64" spans="1:188" x14ac:dyDescent="0.85">
      <c r="A64" s="7">
        <v>62</v>
      </c>
      <c r="B64">
        <v>-8.0704600000000001E-2</v>
      </c>
      <c r="C64">
        <v>0.67114600000000002</v>
      </c>
      <c r="D64">
        <v>0.23904300000000001</v>
      </c>
      <c r="E64">
        <v>-0.264515</v>
      </c>
      <c r="F64">
        <v>0.849657</v>
      </c>
      <c r="G64">
        <v>-0.279198</v>
      </c>
      <c r="H64">
        <v>-5.6632000000000002E-2</v>
      </c>
      <c r="I64">
        <v>0.65817199999999998</v>
      </c>
      <c r="J64">
        <v>0.88935500000000001</v>
      </c>
      <c r="K64">
        <v>0.79471700000000001</v>
      </c>
      <c r="L64">
        <v>0.79958700000000005</v>
      </c>
      <c r="M64">
        <v>0.79240200000000005</v>
      </c>
      <c r="N64">
        <v>0.70667500000000005</v>
      </c>
      <c r="O64">
        <v>-0.23158500000000001</v>
      </c>
      <c r="P64">
        <v>0.210232</v>
      </c>
      <c r="Q64">
        <v>0.99968199999999996</v>
      </c>
      <c r="R64">
        <v>0.28820400000000002</v>
      </c>
      <c r="S64">
        <v>-0.26421</v>
      </c>
      <c r="T64">
        <v>-0.125555</v>
      </c>
      <c r="U64">
        <v>0.28820400000000002</v>
      </c>
      <c r="V64">
        <v>0.78463700000000003</v>
      </c>
      <c r="W64">
        <v>0.59422699999999995</v>
      </c>
      <c r="X64">
        <v>0.33306999999999998</v>
      </c>
      <c r="Y64">
        <v>0.69789599999999996</v>
      </c>
      <c r="Z64">
        <v>0.28820400000000002</v>
      </c>
      <c r="AA64">
        <v>0.54137400000000002</v>
      </c>
      <c r="AB64">
        <v>0.494228</v>
      </c>
      <c r="AC64">
        <v>0.64040300000000006</v>
      </c>
      <c r="AD64">
        <v>0.777702</v>
      </c>
      <c r="AE64">
        <v>0.77624499999999996</v>
      </c>
      <c r="AF64">
        <v>0.77822400000000003</v>
      </c>
      <c r="AG64">
        <v>-0.127609</v>
      </c>
      <c r="AH64">
        <v>0.81618599999999997</v>
      </c>
      <c r="AI64">
        <v>0.78096399999999999</v>
      </c>
      <c r="AJ64">
        <v>0.18410299999999999</v>
      </c>
      <c r="AK64">
        <v>0.95081099999999996</v>
      </c>
      <c r="AL64">
        <v>0.72703600000000002</v>
      </c>
      <c r="AM64">
        <v>0.81618599999999997</v>
      </c>
      <c r="AN64">
        <v>-0.127277</v>
      </c>
      <c r="AO64">
        <v>-5.7356799999999999E-2</v>
      </c>
      <c r="AP64">
        <v>-0.287553</v>
      </c>
      <c r="AQ64">
        <v>-0.26510899999999998</v>
      </c>
      <c r="AR64">
        <v>-0.160832</v>
      </c>
      <c r="AS64">
        <v>0.30544399999999999</v>
      </c>
      <c r="AT64">
        <v>0.49449399999999999</v>
      </c>
      <c r="AU64">
        <v>0.241119</v>
      </c>
      <c r="AV64">
        <v>0.86415699999999995</v>
      </c>
      <c r="AW64">
        <v>0.32709500000000002</v>
      </c>
      <c r="AX64">
        <v>-5.8757700000000003E-2</v>
      </c>
      <c r="AY64">
        <v>-5.1671300000000003E-2</v>
      </c>
      <c r="AZ64">
        <v>0.67222300000000001</v>
      </c>
      <c r="BA64">
        <v>0.484958</v>
      </c>
      <c r="BB64">
        <v>0.81150900000000004</v>
      </c>
      <c r="BC64">
        <v>0.32709500000000002</v>
      </c>
      <c r="BD64">
        <v>-4.6236600000000003E-2</v>
      </c>
      <c r="BE64">
        <v>0.32156000000000001</v>
      </c>
      <c r="BF64">
        <v>0.80846099999999999</v>
      </c>
      <c r="BG64">
        <v>-0.27163799999999999</v>
      </c>
      <c r="BH64">
        <v>0.88897099999999996</v>
      </c>
      <c r="BI64">
        <v>-0.26340000000000002</v>
      </c>
      <c r="BJ64">
        <v>-0.263822</v>
      </c>
      <c r="BK64">
        <v>1</v>
      </c>
      <c r="BL64">
        <v>-0.27874599999999999</v>
      </c>
      <c r="BM64">
        <v>0.48352600000000001</v>
      </c>
      <c r="BN64">
        <v>0.54258399999999996</v>
      </c>
      <c r="BO64">
        <v>0.23904300000000001</v>
      </c>
      <c r="BP64">
        <v>-0.12626799999999999</v>
      </c>
      <c r="BQ64">
        <v>0.94707799999999998</v>
      </c>
      <c r="BR64">
        <v>-0.14088600000000001</v>
      </c>
      <c r="BS64">
        <v>0.36929800000000002</v>
      </c>
      <c r="BT64">
        <v>0.79981999999999998</v>
      </c>
      <c r="BU64">
        <v>0.544817</v>
      </c>
      <c r="BV64">
        <v>0.28960599999999997</v>
      </c>
      <c r="BW64">
        <v>0.79258899999999999</v>
      </c>
      <c r="BX64">
        <v>0.99980100000000005</v>
      </c>
      <c r="BY64">
        <v>-0.27163799999999999</v>
      </c>
      <c r="BZ64">
        <v>0.77307899999999996</v>
      </c>
      <c r="CA64">
        <v>0.73296499999999998</v>
      </c>
      <c r="CB64">
        <v>0.86844699999999997</v>
      </c>
      <c r="CC64">
        <v>-0.287553</v>
      </c>
      <c r="CD64">
        <v>0.28960599999999997</v>
      </c>
      <c r="CE64">
        <v>0.67114600000000002</v>
      </c>
      <c r="CF64">
        <v>-0.13245100000000001</v>
      </c>
      <c r="CG64">
        <v>-0.12660099999999999</v>
      </c>
      <c r="CH64">
        <v>0.31887700000000002</v>
      </c>
      <c r="CI64">
        <v>0.18410299999999999</v>
      </c>
      <c r="CJ64">
        <v>0.36959599999999998</v>
      </c>
      <c r="CK64">
        <v>0.33306999999999998</v>
      </c>
      <c r="CL64">
        <v>0.80876300000000001</v>
      </c>
      <c r="CM64">
        <v>0.88585599999999998</v>
      </c>
      <c r="CN64">
        <v>0.514984</v>
      </c>
      <c r="CO64">
        <v>0.72279800000000005</v>
      </c>
      <c r="CP64">
        <v>0.307004</v>
      </c>
      <c r="CQ64">
        <v>0.51110199999999995</v>
      </c>
      <c r="CR64">
        <v>0.79705499999999996</v>
      </c>
      <c r="CS64">
        <v>0.494228</v>
      </c>
      <c r="CT64">
        <v>0.57279199999999997</v>
      </c>
      <c r="CU64">
        <v>0.56593599999999999</v>
      </c>
      <c r="CV64">
        <v>0.79958700000000005</v>
      </c>
      <c r="CW64">
        <v>0.64040300000000006</v>
      </c>
      <c r="CX64">
        <v>0.41017399999999998</v>
      </c>
      <c r="CY64">
        <v>-0.27890100000000001</v>
      </c>
      <c r="CZ64">
        <v>-0.12660099999999999</v>
      </c>
      <c r="DA64">
        <v>-8.3141199999999998E-2</v>
      </c>
      <c r="DB64">
        <v>-0.15031900000000001</v>
      </c>
      <c r="DC64">
        <v>0.79981999999999998</v>
      </c>
      <c r="DD64">
        <v>0.53479900000000002</v>
      </c>
      <c r="DE64">
        <v>0.50626400000000005</v>
      </c>
      <c r="DF64">
        <v>2.17375E-2</v>
      </c>
      <c r="DG64">
        <v>0.765347</v>
      </c>
      <c r="DH64">
        <v>0.53591299999999997</v>
      </c>
      <c r="DI64">
        <v>0.99972499999999997</v>
      </c>
      <c r="DJ64">
        <v>0.56348500000000001</v>
      </c>
      <c r="DK64">
        <v>0.849657</v>
      </c>
      <c r="DL64">
        <v>0.70840700000000001</v>
      </c>
      <c r="DM64">
        <v>0.67114600000000002</v>
      </c>
      <c r="DN64">
        <v>0.777702</v>
      </c>
      <c r="DO64">
        <v>0.321017</v>
      </c>
      <c r="DP64">
        <v>0.76586500000000002</v>
      </c>
      <c r="DQ64">
        <v>0.50626400000000005</v>
      </c>
      <c r="DR64">
        <v>0.23983399999999999</v>
      </c>
      <c r="DS64">
        <v>0.79958700000000005</v>
      </c>
      <c r="DT64">
        <v>0.48501899999999998</v>
      </c>
      <c r="DU64">
        <v>0.31887700000000002</v>
      </c>
      <c r="DV64">
        <v>0.59602900000000003</v>
      </c>
      <c r="DW64">
        <v>0.70868100000000001</v>
      </c>
      <c r="DX64">
        <v>-0.15925</v>
      </c>
      <c r="DY64">
        <v>0.470026</v>
      </c>
      <c r="DZ64">
        <v>0.81186899999999995</v>
      </c>
      <c r="EA64">
        <v>0.84944600000000003</v>
      </c>
      <c r="EB64">
        <v>0.187831</v>
      </c>
      <c r="EC64">
        <v>-0.23158500000000001</v>
      </c>
      <c r="ED64">
        <v>0.99988500000000002</v>
      </c>
      <c r="EE64">
        <v>0.99980800000000003</v>
      </c>
      <c r="EF64">
        <v>0.99910500000000002</v>
      </c>
      <c r="EG64">
        <v>0.66756099999999996</v>
      </c>
      <c r="EH64">
        <v>0.88251400000000002</v>
      </c>
      <c r="EI64">
        <v>-0.26001099999999999</v>
      </c>
      <c r="EJ64">
        <v>0.64017299999999999</v>
      </c>
      <c r="EK64">
        <v>0.23904300000000001</v>
      </c>
      <c r="EL64">
        <v>0.59009599999999995</v>
      </c>
      <c r="EM64">
        <v>0.23983399999999999</v>
      </c>
      <c r="EN64">
        <v>0.78438300000000005</v>
      </c>
      <c r="EO64">
        <v>0.79981999999999998</v>
      </c>
      <c r="EP64">
        <v>0.186811</v>
      </c>
      <c r="EQ64">
        <v>0.32200000000000001</v>
      </c>
      <c r="ER64">
        <v>1.34571E-3</v>
      </c>
      <c r="ES64">
        <v>0.76412100000000005</v>
      </c>
      <c r="ET64">
        <v>0.67222300000000001</v>
      </c>
      <c r="EU64">
        <v>0.56204299999999996</v>
      </c>
      <c r="EV64">
        <v>-0.264515</v>
      </c>
      <c r="EW64">
        <v>0.94953299999999996</v>
      </c>
      <c r="EX64">
        <v>0.54044199999999998</v>
      </c>
      <c r="EY64">
        <v>0.86672400000000005</v>
      </c>
      <c r="EZ64">
        <v>0.20937700000000001</v>
      </c>
      <c r="FA64">
        <v>0.28120600000000001</v>
      </c>
      <c r="FB64">
        <v>0.78428699999999996</v>
      </c>
      <c r="FC64">
        <v>-0.23177700000000001</v>
      </c>
      <c r="FD64">
        <v>0.67114600000000002</v>
      </c>
      <c r="FE64">
        <v>-5.8757700000000003E-2</v>
      </c>
      <c r="FF64">
        <v>0.80733299999999997</v>
      </c>
      <c r="FG64">
        <v>0.36969400000000002</v>
      </c>
      <c r="FH64">
        <v>-0.28373500000000001</v>
      </c>
      <c r="FI64">
        <v>0.94679999999999997</v>
      </c>
      <c r="FJ64">
        <v>0.95051399999999997</v>
      </c>
      <c r="FK64">
        <v>0.53573400000000004</v>
      </c>
      <c r="FL64">
        <v>-7.7224500000000001E-2</v>
      </c>
      <c r="FM64">
        <v>-0.12486</v>
      </c>
      <c r="FN64">
        <v>0.77895899999999996</v>
      </c>
      <c r="FO64">
        <v>0.74138800000000005</v>
      </c>
      <c r="FP64">
        <v>0.72263900000000003</v>
      </c>
      <c r="FQ64">
        <v>0.80846099999999999</v>
      </c>
      <c r="FR64">
        <v>0.30162099999999997</v>
      </c>
      <c r="FS64">
        <v>0.659188</v>
      </c>
      <c r="FT64">
        <v>0.79730699999999999</v>
      </c>
      <c r="FU64">
        <v>0.86672400000000005</v>
      </c>
      <c r="FV64">
        <v>-0.26510899999999998</v>
      </c>
      <c r="FW64">
        <v>-8.1511899999999998E-2</v>
      </c>
      <c r="FX64">
        <v>0.70840700000000001</v>
      </c>
      <c r="FY64">
        <v>0.78492899999999999</v>
      </c>
      <c r="FZ64">
        <v>0.51396699999999995</v>
      </c>
      <c r="GA64">
        <v>0.33336199999999999</v>
      </c>
      <c r="GB64">
        <v>0.80733299999999997</v>
      </c>
      <c r="GC64">
        <v>0.99995000000000001</v>
      </c>
      <c r="GD64">
        <v>-0.23119200000000001</v>
      </c>
      <c r="GE64">
        <v>0.91958200000000001</v>
      </c>
      <c r="GF64">
        <v>0.77895899999999996</v>
      </c>
    </row>
    <row r="65" spans="1:188" x14ac:dyDescent="0.85">
      <c r="A65" s="7">
        <v>63</v>
      </c>
      <c r="B65">
        <v>0.34278700000000001</v>
      </c>
      <c r="C65">
        <v>0.31952599999999998</v>
      </c>
      <c r="D65">
        <v>0.54579699999999998</v>
      </c>
      <c r="E65">
        <v>0.98836900000000005</v>
      </c>
      <c r="F65">
        <v>-0.15487400000000001</v>
      </c>
      <c r="G65">
        <v>0.99994499999999997</v>
      </c>
      <c r="H65">
        <v>0.88958099999999996</v>
      </c>
      <c r="I65">
        <v>0.33345000000000002</v>
      </c>
      <c r="J65">
        <v>-0.334596</v>
      </c>
      <c r="K65">
        <v>-0.25648300000000002</v>
      </c>
      <c r="L65">
        <v>0.13681499999999999</v>
      </c>
      <c r="M65">
        <v>0.149451</v>
      </c>
      <c r="N65">
        <v>-0.20272399999999999</v>
      </c>
      <c r="O65">
        <v>0.92406200000000005</v>
      </c>
      <c r="P65">
        <v>-8.1295199999999995E-3</v>
      </c>
      <c r="Q65">
        <v>-0.27507599999999999</v>
      </c>
      <c r="R65">
        <v>0.63362799999999997</v>
      </c>
      <c r="S65">
        <v>0.987958</v>
      </c>
      <c r="T65">
        <v>0.90548099999999998</v>
      </c>
      <c r="U65">
        <v>0.63362799999999997</v>
      </c>
      <c r="V65">
        <v>0.14472199999999999</v>
      </c>
      <c r="W65">
        <v>0.41692499999999999</v>
      </c>
      <c r="X65">
        <v>0.42818600000000001</v>
      </c>
      <c r="Y65">
        <v>-0.122181</v>
      </c>
      <c r="Z65">
        <v>0.63362799999999997</v>
      </c>
      <c r="AA65">
        <v>0.49687399999999998</v>
      </c>
      <c r="AB65">
        <v>0.58237000000000005</v>
      </c>
      <c r="AC65">
        <v>-2.6929499999999999E-2</v>
      </c>
      <c r="AD65">
        <v>0.15715399999999999</v>
      </c>
      <c r="AE65">
        <v>0.146318</v>
      </c>
      <c r="AF65">
        <v>0.14269899999999999</v>
      </c>
      <c r="AG65">
        <v>0.90666100000000005</v>
      </c>
      <c r="AH65">
        <v>0.26219999999999999</v>
      </c>
      <c r="AI65">
        <v>0.13647500000000001</v>
      </c>
      <c r="AJ65">
        <v>0.65922700000000001</v>
      </c>
      <c r="AK65">
        <v>-0.20385700000000001</v>
      </c>
      <c r="AL65">
        <v>0.26238600000000001</v>
      </c>
      <c r="AM65">
        <v>0.26219999999999999</v>
      </c>
      <c r="AN65">
        <v>0.90652100000000002</v>
      </c>
      <c r="AO65">
        <v>0.88977799999999996</v>
      </c>
      <c r="AP65">
        <v>0.974522</v>
      </c>
      <c r="AQ65">
        <v>0.98914000000000002</v>
      </c>
      <c r="AR65">
        <v>0.90857900000000003</v>
      </c>
      <c r="AS65">
        <v>0.74527600000000005</v>
      </c>
      <c r="AT65">
        <v>0.58214699999999997</v>
      </c>
      <c r="AU65">
        <v>0.54180899999999999</v>
      </c>
      <c r="AV65">
        <v>-0.100938</v>
      </c>
      <c r="AW65">
        <v>0.69410499999999997</v>
      </c>
      <c r="AX65">
        <v>0.89019099999999995</v>
      </c>
      <c r="AY65">
        <v>0.63685199999999997</v>
      </c>
      <c r="AZ65">
        <v>0.31541999999999998</v>
      </c>
      <c r="BA65">
        <v>3.7275999999999997E-2</v>
      </c>
      <c r="BB65">
        <v>-6.0156300000000003E-2</v>
      </c>
      <c r="BC65">
        <v>0.69410499999999997</v>
      </c>
      <c r="BD65">
        <v>0.95029699999999995</v>
      </c>
      <c r="BE65">
        <v>0.69777400000000001</v>
      </c>
      <c r="BF65">
        <v>0.27448899999999998</v>
      </c>
      <c r="BG65">
        <v>0.97463900000000003</v>
      </c>
      <c r="BH65">
        <v>-0.33243400000000001</v>
      </c>
      <c r="BI65">
        <v>0.79472699999999996</v>
      </c>
      <c r="BJ65">
        <v>0.79591699999999999</v>
      </c>
      <c r="BK65">
        <v>-0.27874599999999999</v>
      </c>
      <c r="BL65">
        <v>1</v>
      </c>
      <c r="BM65">
        <v>3.5807199999999997E-2</v>
      </c>
      <c r="BN65">
        <v>0.49567299999999997</v>
      </c>
      <c r="BO65">
        <v>0.54579699999999998</v>
      </c>
      <c r="BP65">
        <v>0.90629199999999999</v>
      </c>
      <c r="BQ65">
        <v>-0.197269</v>
      </c>
      <c r="BR65">
        <v>0.67392200000000002</v>
      </c>
      <c r="BS65">
        <v>0.27106799999999998</v>
      </c>
      <c r="BT65">
        <v>0.13669999999999999</v>
      </c>
      <c r="BU65">
        <v>0.493226</v>
      </c>
      <c r="BV65">
        <v>0.63148899999999997</v>
      </c>
      <c r="BW65">
        <v>0.14937700000000001</v>
      </c>
      <c r="BX65">
        <v>-0.277169</v>
      </c>
      <c r="BY65">
        <v>0.97463900000000003</v>
      </c>
      <c r="BZ65">
        <v>1.3687100000000001E-2</v>
      </c>
      <c r="CA65">
        <v>8.6096000000000006E-2</v>
      </c>
      <c r="CB65">
        <v>2.9298500000000002E-2</v>
      </c>
      <c r="CC65">
        <v>0.974522</v>
      </c>
      <c r="CD65">
        <v>0.63148899999999997</v>
      </c>
      <c r="CE65">
        <v>0.31952599999999998</v>
      </c>
      <c r="CF65">
        <v>0.95495099999999999</v>
      </c>
      <c r="CG65">
        <v>0.90642800000000001</v>
      </c>
      <c r="CH65">
        <v>0.47778100000000001</v>
      </c>
      <c r="CI65">
        <v>0.65922700000000001</v>
      </c>
      <c r="CJ65">
        <v>0.27033200000000002</v>
      </c>
      <c r="CK65">
        <v>0.42818600000000001</v>
      </c>
      <c r="CL65">
        <v>0.27435199999999998</v>
      </c>
      <c r="CM65">
        <v>-0.403835</v>
      </c>
      <c r="CN65">
        <v>0.42971300000000001</v>
      </c>
      <c r="CO65">
        <v>0.26847500000000002</v>
      </c>
      <c r="CP65">
        <v>0.50544699999999998</v>
      </c>
      <c r="CQ65">
        <v>0.43613499999999999</v>
      </c>
      <c r="CR65">
        <v>0.14180100000000001</v>
      </c>
      <c r="CS65">
        <v>0.58237000000000005</v>
      </c>
      <c r="CT65">
        <v>0.377193</v>
      </c>
      <c r="CU65">
        <v>0.27106200000000003</v>
      </c>
      <c r="CV65">
        <v>0.13681499999999999</v>
      </c>
      <c r="CW65">
        <v>-2.6929499999999999E-2</v>
      </c>
      <c r="CX65">
        <v>0.21616299999999999</v>
      </c>
      <c r="CY65">
        <v>0.99999400000000005</v>
      </c>
      <c r="CZ65">
        <v>0.90642800000000001</v>
      </c>
      <c r="DA65">
        <v>0.90648600000000001</v>
      </c>
      <c r="DB65">
        <v>0.94863299999999995</v>
      </c>
      <c r="DC65">
        <v>0.13669999999999999</v>
      </c>
      <c r="DD65">
        <v>0.50433799999999995</v>
      </c>
      <c r="DE65">
        <v>0.43923699999999999</v>
      </c>
      <c r="DF65">
        <v>-4.90926E-2</v>
      </c>
      <c r="DG65">
        <v>0.12972700000000001</v>
      </c>
      <c r="DH65">
        <v>-0.35178100000000001</v>
      </c>
      <c r="DI65">
        <v>-0.27499099999999999</v>
      </c>
      <c r="DJ65">
        <v>0.22866300000000001</v>
      </c>
      <c r="DK65">
        <v>-0.15487400000000001</v>
      </c>
      <c r="DL65">
        <v>0.29187800000000003</v>
      </c>
      <c r="DM65">
        <v>0.31952599999999998</v>
      </c>
      <c r="DN65">
        <v>0.15715399999999999</v>
      </c>
      <c r="DO65">
        <v>0.69867299999999999</v>
      </c>
      <c r="DP65">
        <v>9.6200499999999994E-2</v>
      </c>
      <c r="DQ65">
        <v>0.43923699999999999</v>
      </c>
      <c r="DR65">
        <v>0.54453200000000002</v>
      </c>
      <c r="DS65">
        <v>0.13681499999999999</v>
      </c>
      <c r="DT65">
        <v>3.7338299999999998E-2</v>
      </c>
      <c r="DU65">
        <v>0.47778100000000001</v>
      </c>
      <c r="DV65">
        <v>0.41347099999999998</v>
      </c>
      <c r="DW65">
        <v>0.29178900000000002</v>
      </c>
      <c r="DX65">
        <v>0.96788799999999997</v>
      </c>
      <c r="DY65">
        <v>0.32600899999999999</v>
      </c>
      <c r="DZ65">
        <v>0.26903100000000002</v>
      </c>
      <c r="EA65">
        <v>-0.14247599999999999</v>
      </c>
      <c r="EB65">
        <v>0.59583699999999995</v>
      </c>
      <c r="EC65">
        <v>0.92406200000000005</v>
      </c>
      <c r="ED65">
        <v>-0.27674500000000002</v>
      </c>
      <c r="EE65">
        <v>-0.27603100000000003</v>
      </c>
      <c r="EF65">
        <v>-0.27213100000000001</v>
      </c>
      <c r="EG65">
        <v>0.32088800000000001</v>
      </c>
      <c r="EH65">
        <v>-0.35554200000000002</v>
      </c>
      <c r="EI65">
        <v>0.80479100000000003</v>
      </c>
      <c r="EJ65">
        <v>-2.69608E-2</v>
      </c>
      <c r="EK65">
        <v>0.54579699999999998</v>
      </c>
      <c r="EL65">
        <v>0.422732</v>
      </c>
      <c r="EM65">
        <v>0.54453200000000002</v>
      </c>
      <c r="EN65">
        <v>-5.5230000000000001E-2</v>
      </c>
      <c r="EO65">
        <v>0.13669999999999999</v>
      </c>
      <c r="EP65">
        <v>0.65641000000000005</v>
      </c>
      <c r="EQ65">
        <v>0.33252700000000002</v>
      </c>
      <c r="ER65">
        <v>0.58646399999999999</v>
      </c>
      <c r="ES65">
        <v>0.13239300000000001</v>
      </c>
      <c r="ET65">
        <v>0.31541999999999998</v>
      </c>
      <c r="EU65">
        <v>0.23760500000000001</v>
      </c>
      <c r="EV65">
        <v>0.98836900000000005</v>
      </c>
      <c r="EW65">
        <v>-0.201158</v>
      </c>
      <c r="EX65">
        <v>0.49816300000000002</v>
      </c>
      <c r="EY65">
        <v>-9.5702400000000007E-2</v>
      </c>
      <c r="EZ65">
        <v>-0.24440700000000001</v>
      </c>
      <c r="FA65">
        <v>0.29108400000000001</v>
      </c>
      <c r="FB65">
        <v>0.12994900000000001</v>
      </c>
      <c r="FC65">
        <v>0.92406999999999995</v>
      </c>
      <c r="FD65">
        <v>0.31952599999999998</v>
      </c>
      <c r="FE65">
        <v>0.89019099999999995</v>
      </c>
      <c r="FF65">
        <v>0.27591700000000002</v>
      </c>
      <c r="FG65">
        <v>0.27008599999999999</v>
      </c>
      <c r="FH65">
        <v>0.97924199999999995</v>
      </c>
      <c r="FI65">
        <v>-0.20336199999999999</v>
      </c>
      <c r="FJ65">
        <v>-0.20375799999999999</v>
      </c>
      <c r="FK65">
        <v>0.131656</v>
      </c>
      <c r="FL65">
        <v>0.96903600000000001</v>
      </c>
      <c r="FM65">
        <v>0.90445200000000003</v>
      </c>
      <c r="FN65">
        <v>0.14007</v>
      </c>
      <c r="FO65">
        <v>0.171491</v>
      </c>
      <c r="FP65">
        <v>0.26860000000000001</v>
      </c>
      <c r="FQ65">
        <v>0.27448899999999998</v>
      </c>
      <c r="FR65">
        <v>0.509274</v>
      </c>
      <c r="FS65">
        <v>0.32927499999999998</v>
      </c>
      <c r="FT65">
        <v>0.14168800000000001</v>
      </c>
      <c r="FU65">
        <v>-9.5702400000000007E-2</v>
      </c>
      <c r="FV65">
        <v>0.98914000000000002</v>
      </c>
      <c r="FW65">
        <v>0.97015499999999999</v>
      </c>
      <c r="FX65">
        <v>0.29187800000000003</v>
      </c>
      <c r="FY65">
        <v>-5.5209800000000003E-2</v>
      </c>
      <c r="FZ65">
        <v>0.41909999999999997</v>
      </c>
      <c r="GA65">
        <v>0.42705700000000002</v>
      </c>
      <c r="GB65">
        <v>0.27591700000000002</v>
      </c>
      <c r="GC65">
        <v>-0.27713399999999999</v>
      </c>
      <c r="GD65">
        <v>0.92402399999999996</v>
      </c>
      <c r="GE65">
        <v>-0.16628599999999999</v>
      </c>
      <c r="GF65">
        <v>0.14007</v>
      </c>
    </row>
    <row r="66" spans="1:188" x14ac:dyDescent="0.85">
      <c r="A66" s="7">
        <v>64</v>
      </c>
      <c r="B66">
        <v>0.38846599999999998</v>
      </c>
      <c r="C66">
        <v>5.1219099999999997E-2</v>
      </c>
      <c r="D66">
        <v>0.820604</v>
      </c>
      <c r="E66">
        <v>3.2972500000000002E-2</v>
      </c>
      <c r="F66">
        <v>0.31988100000000003</v>
      </c>
      <c r="G66">
        <v>3.58746E-2</v>
      </c>
      <c r="H66">
        <v>3.7677099999999998E-2</v>
      </c>
      <c r="I66">
        <v>5.1045199999999999E-2</v>
      </c>
      <c r="J66">
        <v>3.0156700000000002E-2</v>
      </c>
      <c r="K66">
        <v>0.28198699999999999</v>
      </c>
      <c r="L66">
        <v>0.35759099999999999</v>
      </c>
      <c r="M66">
        <v>0.361122</v>
      </c>
      <c r="N66">
        <v>0.32608700000000002</v>
      </c>
      <c r="O66">
        <v>3.0283500000000001E-2</v>
      </c>
      <c r="P66">
        <v>0.72579800000000005</v>
      </c>
      <c r="Q66">
        <v>0.48557499999999998</v>
      </c>
      <c r="R66">
        <v>0.146539</v>
      </c>
      <c r="S66">
        <v>3.29278E-2</v>
      </c>
      <c r="T66">
        <v>0.23752300000000001</v>
      </c>
      <c r="U66">
        <v>0.146539</v>
      </c>
      <c r="V66">
        <v>0.151946</v>
      </c>
      <c r="W66">
        <v>5.6607200000000003E-2</v>
      </c>
      <c r="X66">
        <v>0.90322499999999994</v>
      </c>
      <c r="Y66">
        <v>0.33010800000000001</v>
      </c>
      <c r="Z66">
        <v>0.146539</v>
      </c>
      <c r="AA66">
        <v>5.0200599999999998E-2</v>
      </c>
      <c r="AB66">
        <v>0.39899099999999998</v>
      </c>
      <c r="AC66">
        <v>0.98178900000000002</v>
      </c>
      <c r="AD66">
        <v>0.15318799999999999</v>
      </c>
      <c r="AE66">
        <v>4.6290499999999998E-2</v>
      </c>
      <c r="AF66">
        <v>4.6269100000000001E-2</v>
      </c>
      <c r="AG66">
        <v>0.23108999999999999</v>
      </c>
      <c r="AH66">
        <v>0.35968699999999998</v>
      </c>
      <c r="AI66">
        <v>4.6014899999999997E-2</v>
      </c>
      <c r="AJ66">
        <v>0.72776700000000005</v>
      </c>
      <c r="AK66">
        <v>0.730827</v>
      </c>
      <c r="AL66">
        <v>0.405752</v>
      </c>
      <c r="AM66">
        <v>0.35968699999999998</v>
      </c>
      <c r="AN66">
        <v>0.23189100000000001</v>
      </c>
      <c r="AO66">
        <v>3.7693499999999998E-2</v>
      </c>
      <c r="AP66">
        <v>3.6630799999999998E-2</v>
      </c>
      <c r="AQ66">
        <v>3.3059900000000003E-2</v>
      </c>
      <c r="AR66">
        <v>0.26926699999999998</v>
      </c>
      <c r="AS66">
        <v>0.148785</v>
      </c>
      <c r="AT66">
        <v>0.39992899999999998</v>
      </c>
      <c r="AU66">
        <v>0.82277699999999998</v>
      </c>
      <c r="AV66">
        <v>0.69305000000000005</v>
      </c>
      <c r="AW66">
        <v>0.60592900000000005</v>
      </c>
      <c r="AX66">
        <v>3.7472699999999998E-2</v>
      </c>
      <c r="AY66">
        <v>3.55771E-2</v>
      </c>
      <c r="AZ66">
        <v>5.1016499999999999E-2</v>
      </c>
      <c r="BA66">
        <v>0.99985299999999999</v>
      </c>
      <c r="BB66">
        <v>4.0426200000000002E-2</v>
      </c>
      <c r="BC66">
        <v>0.60592900000000005</v>
      </c>
      <c r="BD66">
        <v>4.2763000000000002E-2</v>
      </c>
      <c r="BE66">
        <v>0.60321999999999998</v>
      </c>
      <c r="BF66">
        <v>0.359099</v>
      </c>
      <c r="BG66">
        <v>3.2926900000000002E-2</v>
      </c>
      <c r="BH66">
        <v>3.01721E-2</v>
      </c>
      <c r="BI66">
        <v>3.2992199999999999E-2</v>
      </c>
      <c r="BJ66">
        <v>3.3050200000000002E-2</v>
      </c>
      <c r="BK66">
        <v>0.48352600000000001</v>
      </c>
      <c r="BL66">
        <v>3.5807199999999997E-2</v>
      </c>
      <c r="BM66">
        <v>1</v>
      </c>
      <c r="BN66">
        <v>5.0478700000000001E-2</v>
      </c>
      <c r="BO66">
        <v>0.820604</v>
      </c>
      <c r="BP66">
        <v>0.23284199999999999</v>
      </c>
      <c r="BQ66">
        <v>0.73698399999999997</v>
      </c>
      <c r="BR66">
        <v>0.22306500000000001</v>
      </c>
      <c r="BS66">
        <v>0.92917300000000003</v>
      </c>
      <c r="BT66">
        <v>0.35875000000000001</v>
      </c>
      <c r="BU66">
        <v>5.0421899999999999E-2</v>
      </c>
      <c r="BV66">
        <v>0.146596</v>
      </c>
      <c r="BW66">
        <v>0.36191499999999999</v>
      </c>
      <c r="BX66">
        <v>0.49695699999999998</v>
      </c>
      <c r="BY66">
        <v>3.2926900000000002E-2</v>
      </c>
      <c r="BZ66">
        <v>0.16115099999999999</v>
      </c>
      <c r="CA66">
        <v>0.16422999999999999</v>
      </c>
      <c r="CB66">
        <v>0.35950500000000002</v>
      </c>
      <c r="CC66">
        <v>3.6630799999999998E-2</v>
      </c>
      <c r="CD66">
        <v>0.146596</v>
      </c>
      <c r="CE66">
        <v>5.1219099999999997E-2</v>
      </c>
      <c r="CF66">
        <v>0.28786600000000001</v>
      </c>
      <c r="CG66">
        <v>0.23203599999999999</v>
      </c>
      <c r="CH66">
        <v>5.0420399999999997E-2</v>
      </c>
      <c r="CI66">
        <v>0.72776700000000005</v>
      </c>
      <c r="CJ66">
        <v>0.93</v>
      </c>
      <c r="CK66">
        <v>0.90322499999999994</v>
      </c>
      <c r="CL66">
        <v>0.36029499999999998</v>
      </c>
      <c r="CM66">
        <v>0.16801199999999999</v>
      </c>
      <c r="CN66">
        <v>0.85311300000000001</v>
      </c>
      <c r="CO66">
        <v>0.39897899999999997</v>
      </c>
      <c r="CP66">
        <v>0.59317600000000004</v>
      </c>
      <c r="CQ66">
        <v>0.84947600000000001</v>
      </c>
      <c r="CR66">
        <v>0.35891000000000001</v>
      </c>
      <c r="CS66">
        <v>0.39899099999999998</v>
      </c>
      <c r="CT66">
        <v>0.184033</v>
      </c>
      <c r="CU66">
        <v>4.8918999999999997E-2</v>
      </c>
      <c r="CV66">
        <v>0.35759099999999999</v>
      </c>
      <c r="CW66">
        <v>0.98178900000000002</v>
      </c>
      <c r="CX66">
        <v>0.59729200000000005</v>
      </c>
      <c r="CY66">
        <v>3.58302E-2</v>
      </c>
      <c r="CZ66">
        <v>0.23203599999999999</v>
      </c>
      <c r="DA66">
        <v>4.5724599999999997E-2</v>
      </c>
      <c r="DB66">
        <v>0.13570199999999999</v>
      </c>
      <c r="DC66">
        <v>0.35875000000000001</v>
      </c>
      <c r="DD66">
        <v>5.03848E-2</v>
      </c>
      <c r="DE66">
        <v>0.84909299999999999</v>
      </c>
      <c r="DF66">
        <v>0.493618</v>
      </c>
      <c r="DG66">
        <v>0.80144199999999999</v>
      </c>
      <c r="DH66">
        <v>0.70955000000000001</v>
      </c>
      <c r="DI66">
        <v>0.48712100000000003</v>
      </c>
      <c r="DJ66">
        <v>0.89262600000000003</v>
      </c>
      <c r="DK66">
        <v>0.31988100000000003</v>
      </c>
      <c r="DL66">
        <v>0.39766099999999999</v>
      </c>
      <c r="DM66">
        <v>5.1219099999999997E-2</v>
      </c>
      <c r="DN66">
        <v>0.15318799999999999</v>
      </c>
      <c r="DO66">
        <v>0.60156200000000004</v>
      </c>
      <c r="DP66">
        <v>0.40190599999999999</v>
      </c>
      <c r="DQ66">
        <v>0.84909299999999999</v>
      </c>
      <c r="DR66">
        <v>0.82225099999999995</v>
      </c>
      <c r="DS66">
        <v>0.35759099999999999</v>
      </c>
      <c r="DT66">
        <v>0.999838</v>
      </c>
      <c r="DU66">
        <v>5.0420399999999997E-2</v>
      </c>
      <c r="DV66">
        <v>5.6481400000000001E-2</v>
      </c>
      <c r="DW66">
        <v>0.39855299999999999</v>
      </c>
      <c r="DX66">
        <v>0.27154600000000001</v>
      </c>
      <c r="DY66">
        <v>0.23133600000000001</v>
      </c>
      <c r="DZ66">
        <v>0.35924299999999998</v>
      </c>
      <c r="EA66">
        <v>0.32217600000000002</v>
      </c>
      <c r="EB66">
        <v>0.77512000000000003</v>
      </c>
      <c r="EC66">
        <v>3.0283500000000001E-2</v>
      </c>
      <c r="ED66">
        <v>0.48389199999999999</v>
      </c>
      <c r="EE66">
        <v>0.48450399999999999</v>
      </c>
      <c r="EF66">
        <v>0.48872199999999999</v>
      </c>
      <c r="EG66">
        <v>5.0998500000000002E-2</v>
      </c>
      <c r="EH66">
        <v>3.1528399999999998E-2</v>
      </c>
      <c r="EI66">
        <v>3.1531799999999999E-2</v>
      </c>
      <c r="EJ66">
        <v>0.98186899999999999</v>
      </c>
      <c r="EK66">
        <v>0.820604</v>
      </c>
      <c r="EL66">
        <v>5.6649699999999997E-2</v>
      </c>
      <c r="EM66">
        <v>0.82225099999999995</v>
      </c>
      <c r="EN66">
        <v>0.86776399999999998</v>
      </c>
      <c r="EO66">
        <v>0.35875000000000001</v>
      </c>
      <c r="EP66">
        <v>0.73059200000000002</v>
      </c>
      <c r="EQ66">
        <v>0.89812199999999998</v>
      </c>
      <c r="ER66">
        <v>3.1191E-2</v>
      </c>
      <c r="ES66">
        <v>0.80125900000000005</v>
      </c>
      <c r="ET66">
        <v>5.1016499999999999E-2</v>
      </c>
      <c r="EU66">
        <v>0.88025699999999996</v>
      </c>
      <c r="EV66">
        <v>3.2972500000000002E-2</v>
      </c>
      <c r="EW66">
        <v>0.73310500000000001</v>
      </c>
      <c r="EX66">
        <v>5.0394099999999997E-2</v>
      </c>
      <c r="EY66">
        <v>0.11423899999999999</v>
      </c>
      <c r="EZ66">
        <v>0.64776100000000003</v>
      </c>
      <c r="FA66">
        <v>0.37156899999999998</v>
      </c>
      <c r="FB66">
        <v>4.5987300000000002E-2</v>
      </c>
      <c r="FC66">
        <v>3.0309699999999998E-2</v>
      </c>
      <c r="FD66">
        <v>5.1219099999999997E-2</v>
      </c>
      <c r="FE66">
        <v>3.7472699999999998E-2</v>
      </c>
      <c r="FF66">
        <v>0.361369</v>
      </c>
      <c r="FG66">
        <v>0.93027199999999999</v>
      </c>
      <c r="FH66">
        <v>3.5614300000000002E-2</v>
      </c>
      <c r="FI66">
        <v>0.73910299999999995</v>
      </c>
      <c r="FJ66">
        <v>0.73150499999999996</v>
      </c>
      <c r="FK66">
        <v>0.34214299999999997</v>
      </c>
      <c r="FL66">
        <v>4.60005E-2</v>
      </c>
      <c r="FM66">
        <v>0.30005999999999999</v>
      </c>
      <c r="FN66">
        <v>4.6033400000000002E-2</v>
      </c>
      <c r="FO66">
        <v>0.16367300000000001</v>
      </c>
      <c r="FP66">
        <v>0.39816200000000002</v>
      </c>
      <c r="FQ66">
        <v>0.359099</v>
      </c>
      <c r="FR66">
        <v>0.591252</v>
      </c>
      <c r="FS66">
        <v>5.08358E-2</v>
      </c>
      <c r="FT66">
        <v>0.36008099999999998</v>
      </c>
      <c r="FU66">
        <v>0.11423899999999999</v>
      </c>
      <c r="FV66">
        <v>3.3059900000000003E-2</v>
      </c>
      <c r="FW66">
        <v>4.5779500000000001E-2</v>
      </c>
      <c r="FX66">
        <v>0.39766099999999999</v>
      </c>
      <c r="FY66">
        <v>0.86715600000000004</v>
      </c>
      <c r="FZ66">
        <v>0.86222799999999999</v>
      </c>
      <c r="GA66">
        <v>0.90388599999999997</v>
      </c>
      <c r="GB66">
        <v>0.361369</v>
      </c>
      <c r="GC66">
        <v>0.48527300000000001</v>
      </c>
      <c r="GD66">
        <v>3.0229900000000001E-2</v>
      </c>
      <c r="GE66">
        <v>0.50343199999999999</v>
      </c>
      <c r="GF66">
        <v>4.6033400000000002E-2</v>
      </c>
    </row>
    <row r="67" spans="1:188" x14ac:dyDescent="0.85">
      <c r="A67" s="7">
        <v>65</v>
      </c>
      <c r="B67">
        <v>-0.20225799999999999</v>
      </c>
      <c r="C67">
        <v>0.80854700000000002</v>
      </c>
      <c r="D67">
        <v>0.2311</v>
      </c>
      <c r="E67">
        <v>0.52798800000000001</v>
      </c>
      <c r="F67">
        <v>0.55842199999999997</v>
      </c>
      <c r="G67">
        <v>0.49622300000000003</v>
      </c>
      <c r="H67">
        <v>0.75204199999999999</v>
      </c>
      <c r="I67">
        <v>0.80641700000000005</v>
      </c>
      <c r="J67">
        <v>0.59499000000000002</v>
      </c>
      <c r="K67">
        <v>0.450735</v>
      </c>
      <c r="L67">
        <v>0.583708</v>
      </c>
      <c r="M67">
        <v>0.58342400000000005</v>
      </c>
      <c r="N67">
        <v>0.35696699999999998</v>
      </c>
      <c r="O67">
        <v>0.60639600000000005</v>
      </c>
      <c r="P67">
        <v>-0.22916800000000001</v>
      </c>
      <c r="Q67">
        <v>0.544269</v>
      </c>
      <c r="R67">
        <v>0.56232099999999996</v>
      </c>
      <c r="S67">
        <v>0.52766100000000005</v>
      </c>
      <c r="T67">
        <v>0.59886499999999998</v>
      </c>
      <c r="U67">
        <v>0.56232099999999996</v>
      </c>
      <c r="V67">
        <v>0.89136000000000004</v>
      </c>
      <c r="W67">
        <v>0.77208900000000003</v>
      </c>
      <c r="X67">
        <v>0.30669400000000002</v>
      </c>
      <c r="Y67">
        <v>0.47146500000000002</v>
      </c>
      <c r="Z67">
        <v>0.56232099999999996</v>
      </c>
      <c r="AA67">
        <v>0.99935099999999999</v>
      </c>
      <c r="AB67">
        <v>0.84565000000000001</v>
      </c>
      <c r="AC67">
        <v>0.16312399999999999</v>
      </c>
      <c r="AD67">
        <v>0.89468700000000001</v>
      </c>
      <c r="AE67">
        <v>0.91784500000000002</v>
      </c>
      <c r="AF67">
        <v>0.91672600000000004</v>
      </c>
      <c r="AG67">
        <v>0.60070299999999999</v>
      </c>
      <c r="AH67">
        <v>0.91606600000000005</v>
      </c>
      <c r="AI67">
        <v>0.913744</v>
      </c>
      <c r="AJ67">
        <v>0.45268199999999997</v>
      </c>
      <c r="AK67">
        <v>0.441575</v>
      </c>
      <c r="AL67">
        <v>0.78059900000000004</v>
      </c>
      <c r="AM67">
        <v>0.91606600000000005</v>
      </c>
      <c r="AN67">
        <v>0.60054799999999997</v>
      </c>
      <c r="AO67">
        <v>0.751525</v>
      </c>
      <c r="AP67">
        <v>0.39554099999999998</v>
      </c>
      <c r="AQ67">
        <v>0.528613</v>
      </c>
      <c r="AR67">
        <v>0.324602</v>
      </c>
      <c r="AS67">
        <v>0.84134500000000001</v>
      </c>
      <c r="AT67">
        <v>0.84529399999999999</v>
      </c>
      <c r="AU67">
        <v>0.22863700000000001</v>
      </c>
      <c r="AV67">
        <v>0.44846599999999998</v>
      </c>
      <c r="AW67">
        <v>0.69206699999999999</v>
      </c>
      <c r="AX67">
        <v>0.75023600000000001</v>
      </c>
      <c r="AY67">
        <v>0.19317799999999999</v>
      </c>
      <c r="AZ67">
        <v>0.80591299999999999</v>
      </c>
      <c r="BA67">
        <v>5.3101799999999998E-2</v>
      </c>
      <c r="BB67">
        <v>0.63615999999999995</v>
      </c>
      <c r="BC67">
        <v>0.69206699999999999</v>
      </c>
      <c r="BD67">
        <v>0.68221900000000002</v>
      </c>
      <c r="BE67">
        <v>0.69134899999999999</v>
      </c>
      <c r="BF67">
        <v>0.91965300000000005</v>
      </c>
      <c r="BG67">
        <v>0.44561400000000001</v>
      </c>
      <c r="BH67">
        <v>0.59632399999999997</v>
      </c>
      <c r="BI67">
        <v>0.15788099999999999</v>
      </c>
      <c r="BJ67">
        <v>0.158939</v>
      </c>
      <c r="BK67">
        <v>0.54258399999999996</v>
      </c>
      <c r="BL67">
        <v>0.49567299999999997</v>
      </c>
      <c r="BM67">
        <v>5.0478700000000001E-2</v>
      </c>
      <c r="BN67">
        <v>1</v>
      </c>
      <c r="BO67">
        <v>0.2311</v>
      </c>
      <c r="BP67">
        <v>0.60080999999999996</v>
      </c>
      <c r="BQ67">
        <v>0.440355</v>
      </c>
      <c r="BR67">
        <v>6.3996899999999995E-2</v>
      </c>
      <c r="BS67">
        <v>7.5349899999999997E-2</v>
      </c>
      <c r="BT67">
        <v>0.58337700000000003</v>
      </c>
      <c r="BU67">
        <v>0.99998399999999998</v>
      </c>
      <c r="BV67">
        <v>0.56134799999999996</v>
      </c>
      <c r="BW67">
        <v>0.58322099999999999</v>
      </c>
      <c r="BX67">
        <v>0.53757600000000005</v>
      </c>
      <c r="BY67">
        <v>0.44561400000000001</v>
      </c>
      <c r="BZ67">
        <v>0.61514999999999997</v>
      </c>
      <c r="CA67">
        <v>0.60716599999999998</v>
      </c>
      <c r="CB67">
        <v>0.60043800000000003</v>
      </c>
      <c r="CC67">
        <v>0.39554099999999998</v>
      </c>
      <c r="CD67">
        <v>0.56134799999999996</v>
      </c>
      <c r="CE67">
        <v>0.80854700000000002</v>
      </c>
      <c r="CF67">
        <v>0.49071300000000001</v>
      </c>
      <c r="CG67">
        <v>0.600962</v>
      </c>
      <c r="CH67">
        <v>0.77329499999999995</v>
      </c>
      <c r="CI67">
        <v>0.45268199999999997</v>
      </c>
      <c r="CJ67">
        <v>7.4873499999999996E-2</v>
      </c>
      <c r="CK67">
        <v>0.30669400000000002</v>
      </c>
      <c r="CL67">
        <v>0.91928900000000002</v>
      </c>
      <c r="CM67">
        <v>0.48277700000000001</v>
      </c>
      <c r="CN67">
        <v>0.52101500000000001</v>
      </c>
      <c r="CO67">
        <v>0.78508599999999995</v>
      </c>
      <c r="CP67">
        <v>0.234516</v>
      </c>
      <c r="CQ67">
        <v>0.52480700000000002</v>
      </c>
      <c r="CR67">
        <v>0.58400600000000003</v>
      </c>
      <c r="CS67">
        <v>0.84565000000000001</v>
      </c>
      <c r="CT67">
        <v>0.68461300000000003</v>
      </c>
      <c r="CU67">
        <v>0.55548399999999998</v>
      </c>
      <c r="CV67">
        <v>0.583708</v>
      </c>
      <c r="CW67">
        <v>0.16312399999999999</v>
      </c>
      <c r="CX67">
        <v>0.38362400000000002</v>
      </c>
      <c r="CY67">
        <v>0.495863</v>
      </c>
      <c r="CZ67">
        <v>0.600962</v>
      </c>
      <c r="DA67">
        <v>0.49064799999999997</v>
      </c>
      <c r="DB67">
        <v>0.54243799999999998</v>
      </c>
      <c r="DC67">
        <v>0.58337700000000003</v>
      </c>
      <c r="DD67">
        <v>0.99963999999999997</v>
      </c>
      <c r="DE67">
        <v>0.52267399999999997</v>
      </c>
      <c r="DF67">
        <v>-0.38754</v>
      </c>
      <c r="DG67">
        <v>0.51169399999999998</v>
      </c>
      <c r="DH67">
        <v>-4.7337299999999999E-2</v>
      </c>
      <c r="DI67">
        <v>0.54368700000000003</v>
      </c>
      <c r="DJ67">
        <v>0.230987</v>
      </c>
      <c r="DK67">
        <v>0.55842199999999997</v>
      </c>
      <c r="DL67">
        <v>0.79050799999999999</v>
      </c>
      <c r="DM67">
        <v>0.80854700000000002</v>
      </c>
      <c r="DN67">
        <v>0.89468700000000001</v>
      </c>
      <c r="DO67">
        <v>0.69237300000000002</v>
      </c>
      <c r="DP67">
        <v>0.55645999999999995</v>
      </c>
      <c r="DQ67">
        <v>0.52267399999999997</v>
      </c>
      <c r="DR67">
        <v>0.23027400000000001</v>
      </c>
      <c r="DS67">
        <v>0.583708</v>
      </c>
      <c r="DT67">
        <v>5.3213400000000001E-2</v>
      </c>
      <c r="DU67">
        <v>0.77329499999999995</v>
      </c>
      <c r="DV67">
        <v>0.77054100000000003</v>
      </c>
      <c r="DW67">
        <v>0.79030100000000003</v>
      </c>
      <c r="DX67">
        <v>0.45490199999999997</v>
      </c>
      <c r="DY67">
        <v>0.43323699999999998</v>
      </c>
      <c r="DZ67">
        <v>0.91834199999999999</v>
      </c>
      <c r="EA67">
        <v>0.56709900000000002</v>
      </c>
      <c r="EB67">
        <v>0.214009</v>
      </c>
      <c r="EC67">
        <v>0.60639600000000005</v>
      </c>
      <c r="ED67">
        <v>0.54390300000000003</v>
      </c>
      <c r="EE67">
        <v>0.54412300000000002</v>
      </c>
      <c r="EF67">
        <v>0.544601</v>
      </c>
      <c r="EG67">
        <v>0.80552299999999999</v>
      </c>
      <c r="EH67">
        <v>0.57276300000000002</v>
      </c>
      <c r="EI67">
        <v>0.17544299999999999</v>
      </c>
      <c r="EJ67">
        <v>0.16284199999999999</v>
      </c>
      <c r="EK67">
        <v>0.2311</v>
      </c>
      <c r="EL67">
        <v>0.77229300000000001</v>
      </c>
      <c r="EM67">
        <v>0.23027400000000001</v>
      </c>
      <c r="EN67">
        <v>0.32924999999999999</v>
      </c>
      <c r="EO67">
        <v>0.58337700000000003</v>
      </c>
      <c r="EP67">
        <v>0.45136700000000002</v>
      </c>
      <c r="EQ67">
        <v>6.9050799999999996E-2</v>
      </c>
      <c r="ER67">
        <v>0.22178</v>
      </c>
      <c r="ES67">
        <v>0.51306300000000005</v>
      </c>
      <c r="ET67">
        <v>0.80591299999999999</v>
      </c>
      <c r="EU67">
        <v>0.240207</v>
      </c>
      <c r="EV67">
        <v>0.52798800000000001</v>
      </c>
      <c r="EW67">
        <v>0.44144899999999998</v>
      </c>
      <c r="EX67">
        <v>0.999803</v>
      </c>
      <c r="EY67">
        <v>0.74115200000000003</v>
      </c>
      <c r="EZ67">
        <v>-0.33477499999999999</v>
      </c>
      <c r="FA67">
        <v>0.28000999999999998</v>
      </c>
      <c r="FB67">
        <v>0.91145399999999999</v>
      </c>
      <c r="FC67">
        <v>0.60623800000000005</v>
      </c>
      <c r="FD67">
        <v>0.80854700000000002</v>
      </c>
      <c r="FE67">
        <v>0.75023600000000001</v>
      </c>
      <c r="FF67">
        <v>0.91815100000000005</v>
      </c>
      <c r="FG67">
        <v>7.4714900000000001E-2</v>
      </c>
      <c r="FH67">
        <v>0.41215099999999999</v>
      </c>
      <c r="FI67">
        <v>0.43430000000000002</v>
      </c>
      <c r="FJ67">
        <v>0.44106299999999998</v>
      </c>
      <c r="FK67">
        <v>0.56120400000000004</v>
      </c>
      <c r="FL67">
        <v>0.63370599999999999</v>
      </c>
      <c r="FM67">
        <v>0.37481199999999998</v>
      </c>
      <c r="FN67">
        <v>0.91481500000000004</v>
      </c>
      <c r="FO67">
        <v>0.82962899999999995</v>
      </c>
      <c r="FP67">
        <v>0.78540699999999997</v>
      </c>
      <c r="FQ67">
        <v>0.91965300000000005</v>
      </c>
      <c r="FR67">
        <v>0.232957</v>
      </c>
      <c r="FS67">
        <v>0.803678</v>
      </c>
      <c r="FT67">
        <v>0.58368500000000001</v>
      </c>
      <c r="FU67">
        <v>0.74115200000000003</v>
      </c>
      <c r="FV67">
        <v>0.528613</v>
      </c>
      <c r="FW67">
        <v>0.63056100000000004</v>
      </c>
      <c r="FX67">
        <v>0.79050799999999999</v>
      </c>
      <c r="FY67">
        <v>0.33005899999999999</v>
      </c>
      <c r="FZ67">
        <v>0.50636000000000003</v>
      </c>
      <c r="GA67">
        <v>0.30568800000000002</v>
      </c>
      <c r="GB67">
        <v>0.91815100000000005</v>
      </c>
      <c r="GC67">
        <v>0.54302499999999998</v>
      </c>
      <c r="GD67">
        <v>0.60669899999999999</v>
      </c>
      <c r="GE67">
        <v>0.53712700000000002</v>
      </c>
      <c r="GF67">
        <v>0.91481500000000004</v>
      </c>
    </row>
    <row r="68" spans="1:188" x14ac:dyDescent="0.85">
      <c r="A68" s="7">
        <v>66</v>
      </c>
      <c r="B68">
        <v>0.61726599999999998</v>
      </c>
      <c r="C68">
        <v>0.27338899999999999</v>
      </c>
      <c r="D68">
        <v>1</v>
      </c>
      <c r="E68">
        <v>0.54102700000000004</v>
      </c>
      <c r="F68">
        <v>0.17183699999999999</v>
      </c>
      <c r="G68">
        <v>0.54370300000000005</v>
      </c>
      <c r="H68">
        <v>0.41546499999999997</v>
      </c>
      <c r="I68">
        <v>0.284576</v>
      </c>
      <c r="J68">
        <v>-0.152645</v>
      </c>
      <c r="K68">
        <v>8.6361599999999997E-2</v>
      </c>
      <c r="L68">
        <v>0.436305</v>
      </c>
      <c r="M68">
        <v>0.45000800000000002</v>
      </c>
      <c r="N68">
        <v>0.17598</v>
      </c>
      <c r="O68">
        <v>0.43147400000000002</v>
      </c>
      <c r="P68">
        <v>0.64140699999999995</v>
      </c>
      <c r="Q68">
        <v>0.244585</v>
      </c>
      <c r="R68">
        <v>0.52483199999999997</v>
      </c>
      <c r="S68">
        <v>0.54154199999999997</v>
      </c>
      <c r="T68">
        <v>0.58860500000000004</v>
      </c>
      <c r="U68">
        <v>0.52483199999999997</v>
      </c>
      <c r="V68">
        <v>0.14480599999999999</v>
      </c>
      <c r="W68">
        <v>0.31878800000000002</v>
      </c>
      <c r="X68">
        <v>0.91769299999999998</v>
      </c>
      <c r="Y68">
        <v>0.17555999999999999</v>
      </c>
      <c r="Z68">
        <v>0.52483199999999997</v>
      </c>
      <c r="AA68">
        <v>0.23605000000000001</v>
      </c>
      <c r="AB68">
        <v>0.56657100000000005</v>
      </c>
      <c r="AC68">
        <v>0.774227</v>
      </c>
      <c r="AD68">
        <v>0.15501599999999999</v>
      </c>
      <c r="AE68">
        <v>7.28964E-2</v>
      </c>
      <c r="AF68">
        <v>7.0164699999999997E-2</v>
      </c>
      <c r="AG68">
        <v>0.58563900000000002</v>
      </c>
      <c r="AH68">
        <v>0.37718699999999999</v>
      </c>
      <c r="AI68">
        <v>6.8584999999999993E-2</v>
      </c>
      <c r="AJ68">
        <v>0.87691200000000002</v>
      </c>
      <c r="AK68">
        <v>0.477881</v>
      </c>
      <c r="AL68">
        <v>0.42543300000000001</v>
      </c>
      <c r="AM68">
        <v>0.37718699999999999</v>
      </c>
      <c r="AN68">
        <v>0.58607500000000001</v>
      </c>
      <c r="AO68">
        <v>0.41502499999999998</v>
      </c>
      <c r="AP68">
        <v>0.57306100000000004</v>
      </c>
      <c r="AQ68">
        <v>0.53997700000000004</v>
      </c>
      <c r="AR68">
        <v>0.74899400000000005</v>
      </c>
      <c r="AS68">
        <v>0.48419000000000001</v>
      </c>
      <c r="AT68">
        <v>0.56704500000000002</v>
      </c>
      <c r="AU68">
        <v>0.99998799999999999</v>
      </c>
      <c r="AV68">
        <v>0.50097599999999998</v>
      </c>
      <c r="AW68">
        <v>0.78785799999999995</v>
      </c>
      <c r="AX68">
        <v>0.41765099999999999</v>
      </c>
      <c r="AY68">
        <v>0.51536000000000004</v>
      </c>
      <c r="AZ68">
        <v>0.27224900000000002</v>
      </c>
      <c r="BA68">
        <v>0.82294800000000001</v>
      </c>
      <c r="BB68">
        <v>7.6561699999999996E-2</v>
      </c>
      <c r="BC68">
        <v>0.78785799999999995</v>
      </c>
      <c r="BD68">
        <v>0.54952900000000005</v>
      </c>
      <c r="BE68">
        <v>0.78471800000000003</v>
      </c>
      <c r="BF68">
        <v>0.38223099999999999</v>
      </c>
      <c r="BG68">
        <v>0.58191700000000002</v>
      </c>
      <c r="BH68">
        <v>-0.15012600000000001</v>
      </c>
      <c r="BI68">
        <v>0.54808299999999999</v>
      </c>
      <c r="BJ68">
        <v>0.54796500000000004</v>
      </c>
      <c r="BK68">
        <v>0.23904300000000001</v>
      </c>
      <c r="BL68">
        <v>0.54579699999999998</v>
      </c>
      <c r="BM68">
        <v>0.820604</v>
      </c>
      <c r="BN68">
        <v>0.2311</v>
      </c>
      <c r="BO68">
        <v>1</v>
      </c>
      <c r="BP68">
        <v>0.58779300000000001</v>
      </c>
      <c r="BQ68">
        <v>0.488815</v>
      </c>
      <c r="BR68">
        <v>0.65752699999999997</v>
      </c>
      <c r="BS68">
        <v>0.95332399999999995</v>
      </c>
      <c r="BT68">
        <v>0.43693300000000002</v>
      </c>
      <c r="BU68">
        <v>0.23067099999999999</v>
      </c>
      <c r="BV68">
        <v>0.52475700000000003</v>
      </c>
      <c r="BW68">
        <v>0.45044400000000001</v>
      </c>
      <c r="BX68">
        <v>0.249303</v>
      </c>
      <c r="BY68">
        <v>0.58191700000000002</v>
      </c>
      <c r="BZ68">
        <v>0.192494</v>
      </c>
      <c r="CA68">
        <v>0.227602</v>
      </c>
      <c r="CB68">
        <v>0.39069199999999998</v>
      </c>
      <c r="CC68">
        <v>0.57306100000000004</v>
      </c>
      <c r="CD68">
        <v>0.52475700000000003</v>
      </c>
      <c r="CE68">
        <v>0.27338899999999999</v>
      </c>
      <c r="CF68">
        <v>0.74737699999999996</v>
      </c>
      <c r="CG68">
        <v>0.58735199999999999</v>
      </c>
      <c r="CH68">
        <v>0.219947</v>
      </c>
      <c r="CI68">
        <v>0.87691200000000002</v>
      </c>
      <c r="CJ68">
        <v>0.95298000000000005</v>
      </c>
      <c r="CK68">
        <v>0.91769299999999998</v>
      </c>
      <c r="CL68">
        <v>0.382913</v>
      </c>
      <c r="CM68">
        <v>-8.3252400000000004E-2</v>
      </c>
      <c r="CN68">
        <v>0.86897800000000003</v>
      </c>
      <c r="CO68">
        <v>0.42263800000000001</v>
      </c>
      <c r="CP68">
        <v>0.84816899999999995</v>
      </c>
      <c r="CQ68">
        <v>0.86805399999999999</v>
      </c>
      <c r="CR68">
        <v>0.44146000000000002</v>
      </c>
      <c r="CS68">
        <v>0.56657100000000005</v>
      </c>
      <c r="CT68">
        <v>0.38496399999999997</v>
      </c>
      <c r="CU68">
        <v>0.29620600000000002</v>
      </c>
      <c r="CV68">
        <v>0.436305</v>
      </c>
      <c r="CW68">
        <v>0.774227</v>
      </c>
      <c r="CX68">
        <v>0.54255200000000003</v>
      </c>
      <c r="CY68">
        <v>0.545103</v>
      </c>
      <c r="CZ68">
        <v>0.58735199999999999</v>
      </c>
      <c r="DA68">
        <v>0.57078099999999998</v>
      </c>
      <c r="DB68">
        <v>0.62028499999999998</v>
      </c>
      <c r="DC68">
        <v>0.43693300000000002</v>
      </c>
      <c r="DD68">
        <v>0.23736599999999999</v>
      </c>
      <c r="DE68">
        <v>0.870367</v>
      </c>
      <c r="DF68">
        <v>0.45992</v>
      </c>
      <c r="DG68">
        <v>0.69274999999999998</v>
      </c>
      <c r="DH68">
        <v>0.374884</v>
      </c>
      <c r="DI68">
        <v>0.24554999999999999</v>
      </c>
      <c r="DJ68">
        <v>0.91106299999999996</v>
      </c>
      <c r="DK68">
        <v>0.17183699999999999</v>
      </c>
      <c r="DL68">
        <v>0.44549899999999998</v>
      </c>
      <c r="DM68">
        <v>0.27338899999999999</v>
      </c>
      <c r="DN68">
        <v>0.15501599999999999</v>
      </c>
      <c r="DO68">
        <v>0.78418299999999996</v>
      </c>
      <c r="DP68">
        <v>0.43457099999999999</v>
      </c>
      <c r="DQ68">
        <v>0.870367</v>
      </c>
      <c r="DR68">
        <v>0.99998799999999999</v>
      </c>
      <c r="DS68">
        <v>0.436305</v>
      </c>
      <c r="DT68">
        <v>0.82308599999999998</v>
      </c>
      <c r="DU68">
        <v>0.219947</v>
      </c>
      <c r="DV68">
        <v>0.31807400000000002</v>
      </c>
      <c r="DW68">
        <v>0.44601099999999999</v>
      </c>
      <c r="DX68">
        <v>0.73182999999999998</v>
      </c>
      <c r="DY68">
        <v>0.44954699999999997</v>
      </c>
      <c r="DZ68">
        <v>0.378276</v>
      </c>
      <c r="EA68">
        <v>0.18698799999999999</v>
      </c>
      <c r="EB68">
        <v>0.98156900000000002</v>
      </c>
      <c r="EC68">
        <v>0.43147400000000002</v>
      </c>
      <c r="ED68">
        <v>0.24154600000000001</v>
      </c>
      <c r="EE68">
        <v>0.24269399999999999</v>
      </c>
      <c r="EF68">
        <v>0.25026100000000001</v>
      </c>
      <c r="EG68">
        <v>0.27650400000000003</v>
      </c>
      <c r="EH68">
        <v>-0.16539300000000001</v>
      </c>
      <c r="EI68">
        <v>0.56623299999999999</v>
      </c>
      <c r="EJ68">
        <v>0.774092</v>
      </c>
      <c r="EK68">
        <v>1</v>
      </c>
      <c r="EL68">
        <v>0.32323200000000002</v>
      </c>
      <c r="EM68">
        <v>0.99998799999999999</v>
      </c>
      <c r="EN68">
        <v>0.665802</v>
      </c>
      <c r="EO68">
        <v>0.43693300000000002</v>
      </c>
      <c r="EP68">
        <v>0.87917800000000002</v>
      </c>
      <c r="EQ68">
        <v>0.95080299999999995</v>
      </c>
      <c r="ER68">
        <v>0.51451100000000005</v>
      </c>
      <c r="ES68">
        <v>0.69318500000000005</v>
      </c>
      <c r="ET68">
        <v>0.27224900000000002</v>
      </c>
      <c r="EU68">
        <v>0.91249599999999997</v>
      </c>
      <c r="EV68">
        <v>0.54102700000000004</v>
      </c>
      <c r="EW68">
        <v>0.48200399999999999</v>
      </c>
      <c r="EX68">
        <v>0.23419799999999999</v>
      </c>
      <c r="EY68">
        <v>2.5121399999999999E-2</v>
      </c>
      <c r="EZ68">
        <v>0.43069800000000003</v>
      </c>
      <c r="FA68">
        <v>0.50708299999999995</v>
      </c>
      <c r="FB68">
        <v>6.35656E-2</v>
      </c>
      <c r="FC68">
        <v>0.43104999999999999</v>
      </c>
      <c r="FD68">
        <v>0.27338899999999999</v>
      </c>
      <c r="FE68">
        <v>0.41765099999999999</v>
      </c>
      <c r="FF68">
        <v>0.38886599999999999</v>
      </c>
      <c r="FG68">
        <v>0.95286300000000002</v>
      </c>
      <c r="FH68">
        <v>0.58025400000000005</v>
      </c>
      <c r="FI68">
        <v>0.48241099999999998</v>
      </c>
      <c r="FJ68">
        <v>0.47825899999999999</v>
      </c>
      <c r="FK68">
        <v>0.28840100000000002</v>
      </c>
      <c r="FL68">
        <v>0.55395499999999998</v>
      </c>
      <c r="FM68">
        <v>0.78906799999999999</v>
      </c>
      <c r="FN68">
        <v>7.1310299999999993E-2</v>
      </c>
      <c r="FO68">
        <v>0.185249</v>
      </c>
      <c r="FP68">
        <v>0.42219600000000002</v>
      </c>
      <c r="FQ68">
        <v>0.38223099999999999</v>
      </c>
      <c r="FR68">
        <v>0.85010699999999995</v>
      </c>
      <c r="FS68">
        <v>0.28339199999999998</v>
      </c>
      <c r="FT68">
        <v>0.44209799999999999</v>
      </c>
      <c r="FU68">
        <v>2.5121399999999999E-2</v>
      </c>
      <c r="FV68">
        <v>0.53997700000000004</v>
      </c>
      <c r="FW68">
        <v>0.55527700000000002</v>
      </c>
      <c r="FX68">
        <v>0.44549899999999998</v>
      </c>
      <c r="FY68">
        <v>0.66568300000000002</v>
      </c>
      <c r="FZ68">
        <v>0.86764799999999997</v>
      </c>
      <c r="GA68">
        <v>0.917238</v>
      </c>
      <c r="GB68">
        <v>0.38886599999999999</v>
      </c>
      <c r="GC68">
        <v>0.242094</v>
      </c>
      <c r="GD68">
        <v>0.43231599999999998</v>
      </c>
      <c r="GE68">
        <v>0.313753</v>
      </c>
      <c r="GF68">
        <v>7.1310299999999993E-2</v>
      </c>
    </row>
    <row r="69" spans="1:188" x14ac:dyDescent="0.85">
      <c r="A69" s="7">
        <v>67</v>
      </c>
      <c r="B69">
        <v>0.128492</v>
      </c>
      <c r="C69">
        <v>0.242453</v>
      </c>
      <c r="D69">
        <v>0.58779300000000001</v>
      </c>
      <c r="E69">
        <v>0.928817</v>
      </c>
      <c r="F69">
        <v>-5.9015699999999997E-2</v>
      </c>
      <c r="G69">
        <v>0.90724099999999996</v>
      </c>
      <c r="H69">
        <v>0.96141799999999999</v>
      </c>
      <c r="I69">
        <v>0.254994</v>
      </c>
      <c r="J69">
        <v>-0.26313300000000001</v>
      </c>
      <c r="K69">
        <v>-0.150202</v>
      </c>
      <c r="L69">
        <v>5.2508699999999998E-2</v>
      </c>
      <c r="M69">
        <v>6.3369599999999998E-2</v>
      </c>
      <c r="N69">
        <v>-0.13001299999999999</v>
      </c>
      <c r="O69">
        <v>0.97908899999999999</v>
      </c>
      <c r="P69">
        <v>1.6186699999999998E-2</v>
      </c>
      <c r="Q69">
        <v>-0.12202</v>
      </c>
      <c r="R69">
        <v>0.43921900000000003</v>
      </c>
      <c r="S69">
        <v>0.92815999999999999</v>
      </c>
      <c r="T69">
        <v>0.99981299999999995</v>
      </c>
      <c r="U69">
        <v>0.43921900000000003</v>
      </c>
      <c r="V69">
        <v>0.28084300000000001</v>
      </c>
      <c r="W69">
        <v>0.28409499999999999</v>
      </c>
      <c r="X69">
        <v>0.62743199999999999</v>
      </c>
      <c r="Y69">
        <v>1.3959299999999999E-2</v>
      </c>
      <c r="Z69">
        <v>0.43921900000000003</v>
      </c>
      <c r="AA69">
        <v>0.60202500000000003</v>
      </c>
      <c r="AB69">
        <v>0.72023400000000004</v>
      </c>
      <c r="AC69">
        <v>0.17906900000000001</v>
      </c>
      <c r="AD69">
        <v>0.293985</v>
      </c>
      <c r="AE69">
        <v>0.247256</v>
      </c>
      <c r="AF69">
        <v>0.243538</v>
      </c>
      <c r="AG69">
        <v>0.99998200000000004</v>
      </c>
      <c r="AH69">
        <v>0.42156700000000003</v>
      </c>
      <c r="AI69">
        <v>0.237098</v>
      </c>
      <c r="AJ69">
        <v>0.836399</v>
      </c>
      <c r="AK69">
        <v>-1.51754E-2</v>
      </c>
      <c r="AL69">
        <v>0.39369700000000002</v>
      </c>
      <c r="AM69">
        <v>0.42156700000000003</v>
      </c>
      <c r="AN69">
        <v>0.999977</v>
      </c>
      <c r="AO69">
        <v>0.96154300000000004</v>
      </c>
      <c r="AP69">
        <v>0.80013299999999998</v>
      </c>
      <c r="AQ69">
        <v>0.93008000000000002</v>
      </c>
      <c r="AR69">
        <v>0.74295699999999998</v>
      </c>
      <c r="AS69">
        <v>0.74589099999999997</v>
      </c>
      <c r="AT69">
        <v>0.72015700000000005</v>
      </c>
      <c r="AU69">
        <v>0.58418899999999996</v>
      </c>
      <c r="AV69">
        <v>6.0718300000000003E-2</v>
      </c>
      <c r="AW69">
        <v>0.87194199999999999</v>
      </c>
      <c r="AX69">
        <v>0.96186199999999999</v>
      </c>
      <c r="AY69">
        <v>0.30896200000000001</v>
      </c>
      <c r="AZ69">
        <v>0.23819799999999999</v>
      </c>
      <c r="BA69">
        <v>0.23458399999999999</v>
      </c>
      <c r="BB69">
        <v>-0.118964</v>
      </c>
      <c r="BC69">
        <v>0.87194199999999999</v>
      </c>
      <c r="BD69">
        <v>0.87645600000000001</v>
      </c>
      <c r="BE69">
        <v>0.87486799999999998</v>
      </c>
      <c r="BF69">
        <v>0.433921</v>
      </c>
      <c r="BG69">
        <v>0.84250899999999995</v>
      </c>
      <c r="BH69">
        <v>-0.26081599999999999</v>
      </c>
      <c r="BI69">
        <v>0.49535099999999999</v>
      </c>
      <c r="BJ69">
        <v>0.49701099999999998</v>
      </c>
      <c r="BK69">
        <v>-0.12626799999999999</v>
      </c>
      <c r="BL69">
        <v>0.90629199999999999</v>
      </c>
      <c r="BM69">
        <v>0.23284199999999999</v>
      </c>
      <c r="BN69">
        <v>0.60080999999999996</v>
      </c>
      <c r="BO69">
        <v>0.58779300000000001</v>
      </c>
      <c r="BP69">
        <v>1</v>
      </c>
      <c r="BQ69">
        <v>-7.5362500000000004E-3</v>
      </c>
      <c r="BR69">
        <v>0.385994</v>
      </c>
      <c r="BS69">
        <v>0.34031899999999998</v>
      </c>
      <c r="BT69">
        <v>5.2645999999999998E-2</v>
      </c>
      <c r="BU69">
        <v>0.59841200000000005</v>
      </c>
      <c r="BV69">
        <v>0.43668899999999999</v>
      </c>
      <c r="BW69">
        <v>6.3462099999999994E-2</v>
      </c>
      <c r="BX69">
        <v>-0.122684</v>
      </c>
      <c r="BY69">
        <v>0.84250899999999995</v>
      </c>
      <c r="BZ69">
        <v>-1.81733E-2</v>
      </c>
      <c r="CA69">
        <v>1.6076300000000002E-2</v>
      </c>
      <c r="CB69">
        <v>1.7707700000000001E-3</v>
      </c>
      <c r="CC69">
        <v>0.80013299999999998</v>
      </c>
      <c r="CD69">
        <v>0.43668899999999999</v>
      </c>
      <c r="CE69">
        <v>0.242453</v>
      </c>
      <c r="CF69">
        <v>0.92098599999999997</v>
      </c>
      <c r="CG69">
        <v>0.99999899999999997</v>
      </c>
      <c r="CH69">
        <v>0.58295399999999997</v>
      </c>
      <c r="CI69">
        <v>0.836399</v>
      </c>
      <c r="CJ69">
        <v>0.33993000000000001</v>
      </c>
      <c r="CK69">
        <v>0.62743199999999999</v>
      </c>
      <c r="CL69">
        <v>0.433971</v>
      </c>
      <c r="CM69">
        <v>-0.29269000000000001</v>
      </c>
      <c r="CN69">
        <v>0.64122400000000002</v>
      </c>
      <c r="CO69">
        <v>0.39884700000000001</v>
      </c>
      <c r="CP69">
        <v>0.35350900000000002</v>
      </c>
      <c r="CQ69">
        <v>0.64721099999999998</v>
      </c>
      <c r="CR69">
        <v>5.6893399999999997E-2</v>
      </c>
      <c r="CS69">
        <v>0.72023400000000004</v>
      </c>
      <c r="CT69">
        <v>0.29536400000000002</v>
      </c>
      <c r="CU69">
        <v>6.0255999999999997E-2</v>
      </c>
      <c r="CV69">
        <v>5.2508699999999998E-2</v>
      </c>
      <c r="CW69">
        <v>0.17906900000000001</v>
      </c>
      <c r="CX69">
        <v>0.41643200000000002</v>
      </c>
      <c r="CY69">
        <v>0.90662100000000001</v>
      </c>
      <c r="CZ69">
        <v>0.99999899999999997</v>
      </c>
      <c r="DA69">
        <v>0.69266499999999998</v>
      </c>
      <c r="DB69">
        <v>0.89368899999999996</v>
      </c>
      <c r="DC69">
        <v>5.2645999999999998E-2</v>
      </c>
      <c r="DD69">
        <v>0.60936599999999996</v>
      </c>
      <c r="DE69">
        <v>0.65000999999999998</v>
      </c>
      <c r="DF69">
        <v>-0.124524</v>
      </c>
      <c r="DG69">
        <v>0.31900899999999999</v>
      </c>
      <c r="DH69">
        <v>-0.14204700000000001</v>
      </c>
      <c r="DI69">
        <v>-0.121709</v>
      </c>
      <c r="DJ69">
        <v>0.281968</v>
      </c>
      <c r="DK69">
        <v>-5.9015699999999997E-2</v>
      </c>
      <c r="DL69">
        <v>0.42300300000000002</v>
      </c>
      <c r="DM69">
        <v>0.242453</v>
      </c>
      <c r="DN69">
        <v>0.293985</v>
      </c>
      <c r="DO69">
        <v>0.87555400000000005</v>
      </c>
      <c r="DP69">
        <v>9.1363899999999998E-2</v>
      </c>
      <c r="DQ69">
        <v>0.65000999999999998</v>
      </c>
      <c r="DR69">
        <v>0.58702100000000002</v>
      </c>
      <c r="DS69">
        <v>5.2508699999999998E-2</v>
      </c>
      <c r="DT69">
        <v>0.23465900000000001</v>
      </c>
      <c r="DU69">
        <v>0.58295399999999997</v>
      </c>
      <c r="DV69">
        <v>0.280358</v>
      </c>
      <c r="DW69">
        <v>0.42306300000000002</v>
      </c>
      <c r="DX69">
        <v>0.89378800000000003</v>
      </c>
      <c r="DY69">
        <v>0.14982599999999999</v>
      </c>
      <c r="DZ69">
        <v>0.42839100000000002</v>
      </c>
      <c r="EA69">
        <v>-4.5263900000000003E-2</v>
      </c>
      <c r="EB69">
        <v>0.58879999999999999</v>
      </c>
      <c r="EC69">
        <v>0.97908899999999999</v>
      </c>
      <c r="ED69">
        <v>-0.124053</v>
      </c>
      <c r="EE69">
        <v>-0.1232</v>
      </c>
      <c r="EF69">
        <v>-0.118421</v>
      </c>
      <c r="EG69">
        <v>0.24321200000000001</v>
      </c>
      <c r="EH69">
        <v>-0.28101700000000002</v>
      </c>
      <c r="EI69">
        <v>0.51343899999999998</v>
      </c>
      <c r="EJ69">
        <v>0.17901800000000001</v>
      </c>
      <c r="EK69">
        <v>0.58779300000000001</v>
      </c>
      <c r="EL69">
        <v>0.28923500000000002</v>
      </c>
      <c r="EM69">
        <v>0.58702100000000002</v>
      </c>
      <c r="EN69">
        <v>0.133104</v>
      </c>
      <c r="EO69">
        <v>5.2645999999999998E-2</v>
      </c>
      <c r="EP69">
        <v>0.83407600000000004</v>
      </c>
      <c r="EQ69">
        <v>0.359759</v>
      </c>
      <c r="ER69">
        <v>0.286136</v>
      </c>
      <c r="ES69">
        <v>0.32172699999999999</v>
      </c>
      <c r="ET69">
        <v>0.23819799999999999</v>
      </c>
      <c r="EU69">
        <v>0.286719</v>
      </c>
      <c r="EV69">
        <v>0.928817</v>
      </c>
      <c r="EW69">
        <v>-1.20623E-2</v>
      </c>
      <c r="EX69">
        <v>0.60328899999999996</v>
      </c>
      <c r="EY69">
        <v>-9.7699799999999993E-3</v>
      </c>
      <c r="EZ69">
        <v>-0.160328</v>
      </c>
      <c r="FA69">
        <v>0.28247899999999998</v>
      </c>
      <c r="FB69">
        <v>0.23036000000000001</v>
      </c>
      <c r="FC69">
        <v>0.97906899999999997</v>
      </c>
      <c r="FD69">
        <v>0.242453</v>
      </c>
      <c r="FE69">
        <v>0.96186199999999999</v>
      </c>
      <c r="FF69">
        <v>0.435747</v>
      </c>
      <c r="FG69">
        <v>0.33979999999999999</v>
      </c>
      <c r="FH69">
        <v>0.81601599999999996</v>
      </c>
      <c r="FI69">
        <v>-1.3916700000000001E-2</v>
      </c>
      <c r="FJ69">
        <v>-1.50066E-2</v>
      </c>
      <c r="FK69">
        <v>0.305006</v>
      </c>
      <c r="FL69">
        <v>0.85263800000000001</v>
      </c>
      <c r="FM69">
        <v>0.78856800000000005</v>
      </c>
      <c r="FN69">
        <v>0.240787</v>
      </c>
      <c r="FO69">
        <v>0.26435700000000001</v>
      </c>
      <c r="FP69">
        <v>0.39884500000000001</v>
      </c>
      <c r="FQ69">
        <v>0.433921</v>
      </c>
      <c r="FR69">
        <v>0.35655999999999999</v>
      </c>
      <c r="FS69">
        <v>0.25067899999999999</v>
      </c>
      <c r="FT69">
        <v>5.7031100000000001E-2</v>
      </c>
      <c r="FU69">
        <v>-9.7699799999999993E-3</v>
      </c>
      <c r="FV69">
        <v>0.93008000000000002</v>
      </c>
      <c r="FW69">
        <v>0.85376099999999999</v>
      </c>
      <c r="FX69">
        <v>0.42300300000000002</v>
      </c>
      <c r="FY69">
        <v>0.133079</v>
      </c>
      <c r="FZ69">
        <v>0.63088999999999995</v>
      </c>
      <c r="GA69">
        <v>0.62632699999999997</v>
      </c>
      <c r="GB69">
        <v>0.435747</v>
      </c>
      <c r="GC69">
        <v>-0.12427100000000001</v>
      </c>
      <c r="GD69">
        <v>0.979105</v>
      </c>
      <c r="GE69">
        <v>-3.0843499999999999E-2</v>
      </c>
      <c r="GF69">
        <v>0.240787</v>
      </c>
    </row>
    <row r="70" spans="1:188" x14ac:dyDescent="0.85">
      <c r="A70" s="7">
        <v>68</v>
      </c>
      <c r="B70">
        <v>8.1339700000000001E-2</v>
      </c>
      <c r="C70">
        <v>0.54225900000000005</v>
      </c>
      <c r="D70">
        <v>0.488815</v>
      </c>
      <c r="E70">
        <v>-0.184672</v>
      </c>
      <c r="F70">
        <v>0.77117000000000002</v>
      </c>
      <c r="G70">
        <v>-0.197853</v>
      </c>
      <c r="H70">
        <v>-2.4937399999999998E-2</v>
      </c>
      <c r="I70">
        <v>0.53386599999999995</v>
      </c>
      <c r="J70">
        <v>0.69737199999999999</v>
      </c>
      <c r="K70">
        <v>0.71465199999999995</v>
      </c>
      <c r="L70">
        <v>0.74768599999999996</v>
      </c>
      <c r="M70">
        <v>0.74497000000000002</v>
      </c>
      <c r="N70">
        <v>0.66437800000000002</v>
      </c>
      <c r="O70">
        <v>-0.16261800000000001</v>
      </c>
      <c r="P70">
        <v>0.42814000000000002</v>
      </c>
      <c r="Q70">
        <v>0.94852099999999995</v>
      </c>
      <c r="R70">
        <v>0.27757100000000001</v>
      </c>
      <c r="S70">
        <v>-0.18435599999999999</v>
      </c>
      <c r="T70">
        <v>-5.9163799999999997E-3</v>
      </c>
      <c r="U70">
        <v>0.27757100000000001</v>
      </c>
      <c r="V70">
        <v>0.66254100000000005</v>
      </c>
      <c r="W70">
        <v>0.480989</v>
      </c>
      <c r="X70">
        <v>0.58849600000000002</v>
      </c>
      <c r="Y70">
        <v>0.65847299999999997</v>
      </c>
      <c r="Z70">
        <v>0.27757100000000001</v>
      </c>
      <c r="AA70">
        <v>0.44061899999999998</v>
      </c>
      <c r="AB70">
        <v>0.529918</v>
      </c>
      <c r="AC70">
        <v>0.85190600000000005</v>
      </c>
      <c r="AD70">
        <v>0.65915800000000002</v>
      </c>
      <c r="AE70">
        <v>0.61918899999999999</v>
      </c>
      <c r="AF70">
        <v>0.62026300000000001</v>
      </c>
      <c r="AG70">
        <v>-9.3489599999999999E-3</v>
      </c>
      <c r="AH70">
        <v>0.76321899999999998</v>
      </c>
      <c r="AI70">
        <v>0.62248599999999998</v>
      </c>
      <c r="AJ70">
        <v>0.41071400000000002</v>
      </c>
      <c r="AK70">
        <v>0.99947799999999998</v>
      </c>
      <c r="AL70">
        <v>0.70974300000000001</v>
      </c>
      <c r="AM70">
        <v>0.76321899999999998</v>
      </c>
      <c r="AN70">
        <v>-8.8368200000000004E-3</v>
      </c>
      <c r="AO70">
        <v>-2.55839E-2</v>
      </c>
      <c r="AP70">
        <v>-0.20452699999999999</v>
      </c>
      <c r="AQ70">
        <v>-0.18529100000000001</v>
      </c>
      <c r="AR70">
        <v>-2.2361599999999999E-2</v>
      </c>
      <c r="AS70">
        <v>0.29346899999999998</v>
      </c>
      <c r="AT70">
        <v>0.53042</v>
      </c>
      <c r="AU70">
        <v>0.49116199999999999</v>
      </c>
      <c r="AV70">
        <v>0.91865200000000002</v>
      </c>
      <c r="AW70">
        <v>0.47780299999999998</v>
      </c>
      <c r="AX70">
        <v>-2.6122300000000001E-2</v>
      </c>
      <c r="AY70">
        <v>-2.2093499999999999E-2</v>
      </c>
      <c r="AZ70">
        <v>0.54313900000000004</v>
      </c>
      <c r="BA70">
        <v>0.73867400000000005</v>
      </c>
      <c r="BB70">
        <v>0.64579699999999995</v>
      </c>
      <c r="BC70">
        <v>0.47780299999999998</v>
      </c>
      <c r="BD70">
        <v>-1.14685E-2</v>
      </c>
      <c r="BE70">
        <v>0.47208600000000001</v>
      </c>
      <c r="BF70">
        <v>0.757544</v>
      </c>
      <c r="BG70">
        <v>-0.18918499999999999</v>
      </c>
      <c r="BH70">
        <v>0.69769899999999996</v>
      </c>
      <c r="BI70">
        <v>-0.18868199999999999</v>
      </c>
      <c r="BJ70">
        <v>-0.189057</v>
      </c>
      <c r="BK70">
        <v>0.94707799999999998</v>
      </c>
      <c r="BL70">
        <v>-0.197269</v>
      </c>
      <c r="BM70">
        <v>0.73698399999999997</v>
      </c>
      <c r="BN70">
        <v>0.440355</v>
      </c>
      <c r="BO70">
        <v>0.488815</v>
      </c>
      <c r="BP70">
        <v>-7.5362500000000004E-3</v>
      </c>
      <c r="BQ70">
        <v>1</v>
      </c>
      <c r="BR70">
        <v>-2.56809E-2</v>
      </c>
      <c r="BS70">
        <v>0.627112</v>
      </c>
      <c r="BT70">
        <v>0.74823300000000004</v>
      </c>
      <c r="BU70">
        <v>0.44217000000000001</v>
      </c>
      <c r="BV70">
        <v>0.27876899999999999</v>
      </c>
      <c r="BW70">
        <v>0.74536599999999997</v>
      </c>
      <c r="BX70">
        <v>0.95135099999999995</v>
      </c>
      <c r="BY70">
        <v>-0.18918499999999999</v>
      </c>
      <c r="BZ70">
        <v>0.65768199999999999</v>
      </c>
      <c r="CA70">
        <v>0.62545499999999998</v>
      </c>
      <c r="CB70">
        <v>0.80515400000000004</v>
      </c>
      <c r="CC70">
        <v>-0.20452699999999999</v>
      </c>
      <c r="CD70">
        <v>0.27876899999999999</v>
      </c>
      <c r="CE70">
        <v>0.54225900000000005</v>
      </c>
      <c r="CF70">
        <v>1.0378099999999999E-2</v>
      </c>
      <c r="CG70">
        <v>-8.0507900000000004E-3</v>
      </c>
      <c r="CH70">
        <v>0.26716000000000001</v>
      </c>
      <c r="CI70">
        <v>0.41071400000000002</v>
      </c>
      <c r="CJ70">
        <v>0.62751500000000004</v>
      </c>
      <c r="CK70">
        <v>0.58849600000000002</v>
      </c>
      <c r="CL70">
        <v>0.75815600000000005</v>
      </c>
      <c r="CM70">
        <v>0.74398699999999995</v>
      </c>
      <c r="CN70">
        <v>0.710754</v>
      </c>
      <c r="CO70">
        <v>0.70425300000000002</v>
      </c>
      <c r="CP70">
        <v>0.45428800000000003</v>
      </c>
      <c r="CQ70">
        <v>0.70637099999999997</v>
      </c>
      <c r="CR70">
        <v>0.746888</v>
      </c>
      <c r="CS70">
        <v>0.529918</v>
      </c>
      <c r="CT70">
        <v>0.51005699999999998</v>
      </c>
      <c r="CU70">
        <v>0.45705099999999999</v>
      </c>
      <c r="CV70">
        <v>0.74768599999999996</v>
      </c>
      <c r="CW70">
        <v>0.85190600000000005</v>
      </c>
      <c r="CX70">
        <v>0.53599699999999995</v>
      </c>
      <c r="CY70">
        <v>-0.197467</v>
      </c>
      <c r="CZ70">
        <v>-8.0507900000000004E-3</v>
      </c>
      <c r="DA70">
        <v>-4.3971200000000002E-2</v>
      </c>
      <c r="DB70">
        <v>-5.8394399999999999E-2</v>
      </c>
      <c r="DC70">
        <v>0.74823300000000004</v>
      </c>
      <c r="DD70">
        <v>0.43526300000000001</v>
      </c>
      <c r="DE70">
        <v>0.70294400000000001</v>
      </c>
      <c r="DF70">
        <v>0.19789000000000001</v>
      </c>
      <c r="DG70">
        <v>0.88321400000000005</v>
      </c>
      <c r="DH70">
        <v>0.67169199999999996</v>
      </c>
      <c r="DI70">
        <v>0.94903700000000002</v>
      </c>
      <c r="DJ70">
        <v>0.76272300000000004</v>
      </c>
      <c r="DK70">
        <v>0.77117000000000002</v>
      </c>
      <c r="DL70">
        <v>0.69834700000000005</v>
      </c>
      <c r="DM70">
        <v>0.54225900000000005</v>
      </c>
      <c r="DN70">
        <v>0.65915800000000002</v>
      </c>
      <c r="DO70">
        <v>0.471167</v>
      </c>
      <c r="DP70">
        <v>0.73992500000000005</v>
      </c>
      <c r="DQ70">
        <v>0.70294400000000001</v>
      </c>
      <c r="DR70">
        <v>0.489875</v>
      </c>
      <c r="DS70">
        <v>0.74768599999999996</v>
      </c>
      <c r="DT70">
        <v>0.73874499999999999</v>
      </c>
      <c r="DU70">
        <v>0.26716000000000001</v>
      </c>
      <c r="DV70">
        <v>0.48245399999999999</v>
      </c>
      <c r="DW70">
        <v>0.69884100000000005</v>
      </c>
      <c r="DX70">
        <v>-1.9840900000000002E-2</v>
      </c>
      <c r="DY70">
        <v>0.44733499999999998</v>
      </c>
      <c r="DZ70">
        <v>0.75948899999999997</v>
      </c>
      <c r="EA70">
        <v>0.77539100000000005</v>
      </c>
      <c r="EB70">
        <v>0.42964200000000002</v>
      </c>
      <c r="EC70">
        <v>-0.16261800000000001</v>
      </c>
      <c r="ED70">
        <v>0.94769199999999998</v>
      </c>
      <c r="EE70">
        <v>0.94801899999999995</v>
      </c>
      <c r="EF70">
        <v>0.94985299999999995</v>
      </c>
      <c r="EG70">
        <v>0.54027099999999995</v>
      </c>
      <c r="EH70">
        <v>0.69144799999999995</v>
      </c>
      <c r="EI70">
        <v>-0.18414</v>
      </c>
      <c r="EJ70">
        <v>0.851711</v>
      </c>
      <c r="EK70">
        <v>0.488815</v>
      </c>
      <c r="EL70">
        <v>0.47851500000000002</v>
      </c>
      <c r="EM70">
        <v>0.489875</v>
      </c>
      <c r="EN70">
        <v>0.92091500000000004</v>
      </c>
      <c r="EO70">
        <v>0.74823300000000004</v>
      </c>
      <c r="EP70">
        <v>0.414024</v>
      </c>
      <c r="EQ70">
        <v>0.57608899999999996</v>
      </c>
      <c r="ER70">
        <v>2.2122900000000001E-2</v>
      </c>
      <c r="ES70">
        <v>0.88211499999999998</v>
      </c>
      <c r="ET70">
        <v>0.54313900000000004</v>
      </c>
      <c r="EU70">
        <v>0.75908799999999998</v>
      </c>
      <c r="EV70">
        <v>-0.184672</v>
      </c>
      <c r="EW70">
        <v>0.99983100000000003</v>
      </c>
      <c r="EX70">
        <v>0.43941200000000002</v>
      </c>
      <c r="EY70">
        <v>0.71133299999999999</v>
      </c>
      <c r="EZ70">
        <v>0.39852399999999999</v>
      </c>
      <c r="FA70">
        <v>0.357678</v>
      </c>
      <c r="FB70">
        <v>0.62429699999999999</v>
      </c>
      <c r="FC70">
        <v>-0.16283300000000001</v>
      </c>
      <c r="FD70">
        <v>0.54225900000000005</v>
      </c>
      <c r="FE70">
        <v>-2.6122300000000001E-2</v>
      </c>
      <c r="FF70">
        <v>0.75861999999999996</v>
      </c>
      <c r="FG70">
        <v>0.62764699999999995</v>
      </c>
      <c r="FH70">
        <v>-0.200379</v>
      </c>
      <c r="FI70">
        <v>0.99849900000000003</v>
      </c>
      <c r="FJ70">
        <v>0.99944200000000005</v>
      </c>
      <c r="FK70">
        <v>0.54004200000000002</v>
      </c>
      <c r="FL70">
        <v>-3.8205900000000001E-2</v>
      </c>
      <c r="FM70">
        <v>2.1741199999999999E-2</v>
      </c>
      <c r="FN70">
        <v>0.62139200000000006</v>
      </c>
      <c r="FO70">
        <v>0.63259900000000002</v>
      </c>
      <c r="FP70">
        <v>0.70387299999999997</v>
      </c>
      <c r="FQ70">
        <v>0.757544</v>
      </c>
      <c r="FR70">
        <v>0.44998500000000002</v>
      </c>
      <c r="FS70">
        <v>0.53469500000000003</v>
      </c>
      <c r="FT70">
        <v>0.74745399999999995</v>
      </c>
      <c r="FU70">
        <v>0.71133299999999999</v>
      </c>
      <c r="FV70">
        <v>-0.18529100000000001</v>
      </c>
      <c r="FW70">
        <v>-4.1180700000000001E-2</v>
      </c>
      <c r="FX70">
        <v>0.69834700000000005</v>
      </c>
      <c r="FY70">
        <v>0.92120400000000002</v>
      </c>
      <c r="FZ70">
        <v>0.71174800000000005</v>
      </c>
      <c r="GA70">
        <v>0.588839</v>
      </c>
      <c r="GB70">
        <v>0.75861999999999996</v>
      </c>
      <c r="GC70">
        <v>0.94804500000000003</v>
      </c>
      <c r="GD70">
        <v>-0.16218299999999999</v>
      </c>
      <c r="GE70">
        <v>0.89215699999999998</v>
      </c>
      <c r="GF70">
        <v>0.62139200000000006</v>
      </c>
    </row>
    <row r="71" spans="1:188" x14ac:dyDescent="0.85">
      <c r="A71" s="7">
        <v>69</v>
      </c>
      <c r="B71">
        <v>0.79900099999999996</v>
      </c>
      <c r="C71">
        <v>0.33059300000000003</v>
      </c>
      <c r="D71">
        <v>0.65752699999999997</v>
      </c>
      <c r="E71">
        <v>0.60205799999999998</v>
      </c>
      <c r="F71">
        <v>-6.9548200000000004E-2</v>
      </c>
      <c r="G71">
        <v>0.67195300000000002</v>
      </c>
      <c r="H71">
        <v>0.30628100000000003</v>
      </c>
      <c r="I71">
        <v>0.34009099999999998</v>
      </c>
      <c r="J71">
        <v>-0.276395</v>
      </c>
      <c r="K71">
        <v>-0.15976399999999999</v>
      </c>
      <c r="L71">
        <v>0.435448</v>
      </c>
      <c r="M71">
        <v>0.44722200000000001</v>
      </c>
      <c r="N71">
        <v>-4.4114800000000003E-2</v>
      </c>
      <c r="O71">
        <v>0.35025600000000001</v>
      </c>
      <c r="P71">
        <v>0.37316500000000002</v>
      </c>
      <c r="Q71">
        <v>-0.138849</v>
      </c>
      <c r="R71">
        <v>0.75786100000000001</v>
      </c>
      <c r="S71">
        <v>0.60233099999999995</v>
      </c>
      <c r="T71">
        <v>0.38699800000000001</v>
      </c>
      <c r="U71">
        <v>0.75786100000000001</v>
      </c>
      <c r="V71">
        <v>-0.102226</v>
      </c>
      <c r="W71">
        <v>0.48547499999999999</v>
      </c>
      <c r="X71">
        <v>0.348493</v>
      </c>
      <c r="Y71">
        <v>-0.12523400000000001</v>
      </c>
      <c r="Z71">
        <v>0.75786100000000001</v>
      </c>
      <c r="AA71">
        <v>6.4673700000000001E-2</v>
      </c>
      <c r="AB71">
        <v>0.245394</v>
      </c>
      <c r="AC71">
        <v>0.16592100000000001</v>
      </c>
      <c r="AD71">
        <v>-9.6645099999999998E-2</v>
      </c>
      <c r="AE71">
        <v>-9.5354700000000001E-2</v>
      </c>
      <c r="AF71">
        <v>-9.6987299999999999E-2</v>
      </c>
      <c r="AG71">
        <v>0.385855</v>
      </c>
      <c r="AH71">
        <v>3.00956E-2</v>
      </c>
      <c r="AI71">
        <v>-9.96147E-2</v>
      </c>
      <c r="AJ71">
        <v>0.39783400000000002</v>
      </c>
      <c r="AK71">
        <v>-3.0633000000000001E-2</v>
      </c>
      <c r="AL71">
        <v>0.11028200000000001</v>
      </c>
      <c r="AM71">
        <v>3.00956E-2</v>
      </c>
      <c r="AN71">
        <v>0.385988</v>
      </c>
      <c r="AO71">
        <v>0.306502</v>
      </c>
      <c r="AP71">
        <v>0.81657599999999997</v>
      </c>
      <c r="AQ71">
        <v>0.60148599999999997</v>
      </c>
      <c r="AR71">
        <v>0.90424300000000002</v>
      </c>
      <c r="AS71">
        <v>0.439166</v>
      </c>
      <c r="AT71">
        <v>0.24554500000000001</v>
      </c>
      <c r="AU71">
        <v>0.656165</v>
      </c>
      <c r="AV71">
        <v>4.7601900000000003E-2</v>
      </c>
      <c r="AW71">
        <v>0.34248000000000001</v>
      </c>
      <c r="AX71">
        <v>0.30688900000000002</v>
      </c>
      <c r="AY71">
        <v>0.95052000000000003</v>
      </c>
      <c r="AZ71">
        <v>0.328847</v>
      </c>
      <c r="BA71">
        <v>0.223297</v>
      </c>
      <c r="BB71">
        <v>0.109734</v>
      </c>
      <c r="BC71">
        <v>0.34248000000000001</v>
      </c>
      <c r="BD71">
        <v>0.61763800000000002</v>
      </c>
      <c r="BE71">
        <v>0.34394200000000003</v>
      </c>
      <c r="BF71">
        <v>3.5542499999999998E-2</v>
      </c>
      <c r="BG71">
        <v>0.73467800000000005</v>
      </c>
      <c r="BH71">
        <v>-0.27551999999999999</v>
      </c>
      <c r="BI71">
        <v>0.96831500000000004</v>
      </c>
      <c r="BJ71">
        <v>0.96799500000000005</v>
      </c>
      <c r="BK71">
        <v>-0.14088600000000001</v>
      </c>
      <c r="BL71">
        <v>0.67392200000000002</v>
      </c>
      <c r="BM71">
        <v>0.22306500000000001</v>
      </c>
      <c r="BN71">
        <v>6.3996899999999995E-2</v>
      </c>
      <c r="BO71">
        <v>0.65752699999999997</v>
      </c>
      <c r="BP71">
        <v>0.385994</v>
      </c>
      <c r="BQ71">
        <v>-2.56809E-2</v>
      </c>
      <c r="BR71">
        <v>1</v>
      </c>
      <c r="BS71">
        <v>0.53844499999999995</v>
      </c>
      <c r="BT71">
        <v>0.43557499999999999</v>
      </c>
      <c r="BU71">
        <v>6.2742099999999995E-2</v>
      </c>
      <c r="BV71">
        <v>0.75765700000000002</v>
      </c>
      <c r="BW71">
        <v>0.44732100000000002</v>
      </c>
      <c r="BX71">
        <v>-0.13625999999999999</v>
      </c>
      <c r="BY71">
        <v>0.73467800000000005</v>
      </c>
      <c r="BZ71">
        <v>0.162828</v>
      </c>
      <c r="CA71">
        <v>0.27126899999999998</v>
      </c>
      <c r="CB71">
        <v>0.27801300000000001</v>
      </c>
      <c r="CC71">
        <v>0.81657599999999997</v>
      </c>
      <c r="CD71">
        <v>0.75765700000000002</v>
      </c>
      <c r="CE71">
        <v>0.33059300000000003</v>
      </c>
      <c r="CF71">
        <v>0.68605000000000005</v>
      </c>
      <c r="CG71">
        <v>0.38585799999999998</v>
      </c>
      <c r="CH71">
        <v>5.50584E-2</v>
      </c>
      <c r="CI71">
        <v>0.39783400000000002</v>
      </c>
      <c r="CJ71">
        <v>0.53788400000000003</v>
      </c>
      <c r="CK71">
        <v>0.348493</v>
      </c>
      <c r="CL71">
        <v>3.5803799999999997E-2</v>
      </c>
      <c r="CM71">
        <v>-0.30495899999999998</v>
      </c>
      <c r="CN71">
        <v>0.29677799999999999</v>
      </c>
      <c r="CO71">
        <v>0.11106199999999999</v>
      </c>
      <c r="CP71">
        <v>0.87615200000000004</v>
      </c>
      <c r="CQ71">
        <v>0.29850700000000002</v>
      </c>
      <c r="CR71">
        <v>0.43987599999999999</v>
      </c>
      <c r="CS71">
        <v>0.245394</v>
      </c>
      <c r="CT71">
        <v>0.44312499999999999</v>
      </c>
      <c r="CU71">
        <v>0.56139300000000003</v>
      </c>
      <c r="CV71">
        <v>0.435448</v>
      </c>
      <c r="CW71">
        <v>0.16592100000000001</v>
      </c>
      <c r="CX71">
        <v>6.7936200000000002E-2</v>
      </c>
      <c r="CY71">
        <v>0.67327099999999995</v>
      </c>
      <c r="CZ71">
        <v>0.38585799999999998</v>
      </c>
      <c r="DA71">
        <v>0.86528300000000002</v>
      </c>
      <c r="DB71">
        <v>0.63462200000000002</v>
      </c>
      <c r="DC71">
        <v>0.43557499999999999</v>
      </c>
      <c r="DD71">
        <v>6.8456400000000001E-2</v>
      </c>
      <c r="DE71">
        <v>0.30042799999999997</v>
      </c>
      <c r="DF71">
        <v>0.40911500000000001</v>
      </c>
      <c r="DG71">
        <v>0.16717899999999999</v>
      </c>
      <c r="DH71">
        <v>-0.153729</v>
      </c>
      <c r="DI71">
        <v>-0.13836000000000001</v>
      </c>
      <c r="DJ71">
        <v>0.52763000000000004</v>
      </c>
      <c r="DK71">
        <v>-6.9548200000000004E-2</v>
      </c>
      <c r="DL71">
        <v>0.12119099999999999</v>
      </c>
      <c r="DM71">
        <v>0.33059300000000003</v>
      </c>
      <c r="DN71">
        <v>-9.6645099999999998E-2</v>
      </c>
      <c r="DO71">
        <v>0.34383200000000003</v>
      </c>
      <c r="DP71">
        <v>0.29045500000000002</v>
      </c>
      <c r="DQ71">
        <v>0.30042799999999997</v>
      </c>
      <c r="DR71">
        <v>0.65690899999999997</v>
      </c>
      <c r="DS71">
        <v>0.435448</v>
      </c>
      <c r="DT71">
        <v>0.223303</v>
      </c>
      <c r="DU71">
        <v>5.50584E-2</v>
      </c>
      <c r="DV71">
        <v>0.48434300000000002</v>
      </c>
      <c r="DW71">
        <v>0.121374</v>
      </c>
      <c r="DX71">
        <v>0.758571</v>
      </c>
      <c r="DY71">
        <v>0.62679200000000002</v>
      </c>
      <c r="DZ71">
        <v>3.3021099999999998E-2</v>
      </c>
      <c r="EA71">
        <v>-6.4134999999999998E-2</v>
      </c>
      <c r="EB71">
        <v>0.74772000000000005</v>
      </c>
      <c r="EC71">
        <v>0.35025600000000001</v>
      </c>
      <c r="ED71">
        <v>-0.14000599999999999</v>
      </c>
      <c r="EE71">
        <v>-0.13954</v>
      </c>
      <c r="EF71">
        <v>-0.13672999999999999</v>
      </c>
      <c r="EG71">
        <v>0.33245400000000003</v>
      </c>
      <c r="EH71">
        <v>-0.29163</v>
      </c>
      <c r="EI71">
        <v>0.95746399999999998</v>
      </c>
      <c r="EJ71">
        <v>0.16597899999999999</v>
      </c>
      <c r="EK71">
        <v>0.65752699999999997</v>
      </c>
      <c r="EL71">
        <v>0.489676</v>
      </c>
      <c r="EM71">
        <v>0.65690899999999997</v>
      </c>
      <c r="EN71">
        <v>0.11992800000000001</v>
      </c>
      <c r="EO71">
        <v>0.43557499999999999</v>
      </c>
      <c r="EP71">
        <v>0.39725199999999999</v>
      </c>
      <c r="EQ71">
        <v>0.62900400000000001</v>
      </c>
      <c r="ER71">
        <v>0.87263500000000005</v>
      </c>
      <c r="ES71">
        <v>0.168213</v>
      </c>
      <c r="ET71">
        <v>0.328847</v>
      </c>
      <c r="EU71">
        <v>0.53312199999999998</v>
      </c>
      <c r="EV71">
        <v>0.60205799999999998</v>
      </c>
      <c r="EW71">
        <v>-2.87081E-2</v>
      </c>
      <c r="EX71">
        <v>6.5313700000000002E-2</v>
      </c>
      <c r="EY71">
        <v>-0.14195099999999999</v>
      </c>
      <c r="EZ71">
        <v>0.10144599999999999</v>
      </c>
      <c r="FA71">
        <v>0.372257</v>
      </c>
      <c r="FB71">
        <v>-0.102476</v>
      </c>
      <c r="FC71">
        <v>0.35031000000000001</v>
      </c>
      <c r="FD71">
        <v>0.33059300000000003</v>
      </c>
      <c r="FE71">
        <v>0.30688900000000002</v>
      </c>
      <c r="FF71">
        <v>3.7034299999999999E-2</v>
      </c>
      <c r="FG71">
        <v>0.53769599999999995</v>
      </c>
      <c r="FH71">
        <v>0.79723299999999997</v>
      </c>
      <c r="FI71">
        <v>-2.7247400000000001E-2</v>
      </c>
      <c r="FJ71">
        <v>-3.0336200000000001E-2</v>
      </c>
      <c r="FK71">
        <v>-6.9037500000000002E-2</v>
      </c>
      <c r="FL71">
        <v>0.70883700000000005</v>
      </c>
      <c r="FM71">
        <v>0.82632499999999998</v>
      </c>
      <c r="FN71">
        <v>-9.79854E-2</v>
      </c>
      <c r="FO71">
        <v>-1.95405E-4</v>
      </c>
      <c r="FP71">
        <v>0.110897</v>
      </c>
      <c r="FQ71">
        <v>3.5542499999999998E-2</v>
      </c>
      <c r="FR71">
        <v>0.878444</v>
      </c>
      <c r="FS71">
        <v>0.33829300000000001</v>
      </c>
      <c r="FT71">
        <v>0.44001200000000001</v>
      </c>
      <c r="FU71">
        <v>-0.14195099999999999</v>
      </c>
      <c r="FV71">
        <v>0.60148599999999997</v>
      </c>
      <c r="FW71">
        <v>0.70931999999999995</v>
      </c>
      <c r="FX71">
        <v>0.12119099999999999</v>
      </c>
      <c r="FY71">
        <v>0.11969100000000001</v>
      </c>
      <c r="FZ71">
        <v>0.296186</v>
      </c>
      <c r="GA71">
        <v>0.348269</v>
      </c>
      <c r="GB71">
        <v>3.7034299999999999E-2</v>
      </c>
      <c r="GC71">
        <v>-0.13975899999999999</v>
      </c>
      <c r="GD71">
        <v>0.350138</v>
      </c>
      <c r="GE71">
        <v>-4.3617000000000003E-2</v>
      </c>
      <c r="GF71">
        <v>-9.79854E-2</v>
      </c>
    </row>
    <row r="72" spans="1:188" x14ac:dyDescent="0.85">
      <c r="A72" s="7">
        <v>70</v>
      </c>
      <c r="B72">
        <v>0.60903099999999999</v>
      </c>
      <c r="C72">
        <v>0.19567399999999999</v>
      </c>
      <c r="D72">
        <v>0.95332399999999995</v>
      </c>
      <c r="E72">
        <v>0.26185700000000001</v>
      </c>
      <c r="F72">
        <v>0.25045099999999998</v>
      </c>
      <c r="G72">
        <v>0.26899200000000001</v>
      </c>
      <c r="H72">
        <v>0.147039</v>
      </c>
      <c r="I72">
        <v>0.20267399999999999</v>
      </c>
      <c r="J72">
        <v>-6.1420000000000002E-2</v>
      </c>
      <c r="K72">
        <v>0.18740100000000001</v>
      </c>
      <c r="L72">
        <v>0.46291500000000002</v>
      </c>
      <c r="M72">
        <v>0.47346700000000003</v>
      </c>
      <c r="N72">
        <v>0.27238600000000002</v>
      </c>
      <c r="O72">
        <v>0.154528</v>
      </c>
      <c r="P72">
        <v>0.74920200000000003</v>
      </c>
      <c r="Q72">
        <v>0.373834</v>
      </c>
      <c r="R72">
        <v>0.391235</v>
      </c>
      <c r="S72">
        <v>0.26246799999999998</v>
      </c>
      <c r="T72">
        <v>0.34220499999999998</v>
      </c>
      <c r="U72">
        <v>0.391235</v>
      </c>
      <c r="V72">
        <v>0.102893</v>
      </c>
      <c r="W72">
        <v>0.225242</v>
      </c>
      <c r="X72">
        <v>0.89536099999999996</v>
      </c>
      <c r="Y72">
        <v>0.239652</v>
      </c>
      <c r="Z72">
        <v>0.391235</v>
      </c>
      <c r="AA72">
        <v>7.9536399999999993E-2</v>
      </c>
      <c r="AB72">
        <v>0.43270799999999998</v>
      </c>
      <c r="AC72">
        <v>0.89689700000000006</v>
      </c>
      <c r="AD72">
        <v>0.109277</v>
      </c>
      <c r="AE72">
        <v>1.9871300000000001E-2</v>
      </c>
      <c r="AF72">
        <v>1.8288499999999999E-2</v>
      </c>
      <c r="AG72">
        <v>0.33794299999999999</v>
      </c>
      <c r="AH72">
        <v>0.327988</v>
      </c>
      <c r="AI72">
        <v>1.8406800000000001E-2</v>
      </c>
      <c r="AJ72">
        <v>0.76361699999999999</v>
      </c>
      <c r="AK72">
        <v>0.61754299999999995</v>
      </c>
      <c r="AL72">
        <v>0.38821800000000001</v>
      </c>
      <c r="AM72">
        <v>0.327988</v>
      </c>
      <c r="AN72">
        <v>0.338532</v>
      </c>
      <c r="AO72">
        <v>0.14660899999999999</v>
      </c>
      <c r="AP72">
        <v>0.31903700000000002</v>
      </c>
      <c r="AQ72">
        <v>0.260631</v>
      </c>
      <c r="AR72">
        <v>0.54796500000000004</v>
      </c>
      <c r="AS72">
        <v>0.28659400000000002</v>
      </c>
      <c r="AT72">
        <v>0.43338199999999999</v>
      </c>
      <c r="AU72">
        <v>0.95474199999999998</v>
      </c>
      <c r="AV72">
        <v>0.60928800000000005</v>
      </c>
      <c r="AW72">
        <v>0.64549299999999998</v>
      </c>
      <c r="AX72">
        <v>0.14887800000000001</v>
      </c>
      <c r="AY72">
        <v>0.38309399999999999</v>
      </c>
      <c r="AZ72">
        <v>0.195655</v>
      </c>
      <c r="BA72">
        <v>0.93087900000000001</v>
      </c>
      <c r="BB72">
        <v>0.106595</v>
      </c>
      <c r="BC72">
        <v>0.64549299999999998</v>
      </c>
      <c r="BD72">
        <v>0.284501</v>
      </c>
      <c r="BE72">
        <v>0.64123600000000003</v>
      </c>
      <c r="BF72">
        <v>0.329376</v>
      </c>
      <c r="BG72">
        <v>0.31729000000000002</v>
      </c>
      <c r="BH72">
        <v>-5.96625E-2</v>
      </c>
      <c r="BI72">
        <v>0.36654999999999999</v>
      </c>
      <c r="BJ72">
        <v>0.36606</v>
      </c>
      <c r="BK72">
        <v>0.36929800000000002</v>
      </c>
      <c r="BL72">
        <v>0.27106799999999998</v>
      </c>
      <c r="BM72">
        <v>0.92917300000000003</v>
      </c>
      <c r="BN72">
        <v>7.5349899999999997E-2</v>
      </c>
      <c r="BO72">
        <v>0.95332399999999995</v>
      </c>
      <c r="BP72">
        <v>0.34031899999999998</v>
      </c>
      <c r="BQ72">
        <v>0.627112</v>
      </c>
      <c r="BR72">
        <v>0.53844499999999995</v>
      </c>
      <c r="BS72">
        <v>1</v>
      </c>
      <c r="BT72">
        <v>0.463731</v>
      </c>
      <c r="BU72">
        <v>7.5553599999999999E-2</v>
      </c>
      <c r="BV72">
        <v>0.39179900000000001</v>
      </c>
      <c r="BW72">
        <v>0.47403200000000001</v>
      </c>
      <c r="BX72">
        <v>0.380913</v>
      </c>
      <c r="BY72">
        <v>0.31729000000000002</v>
      </c>
      <c r="BZ72">
        <v>0.21581600000000001</v>
      </c>
      <c r="CA72">
        <v>0.238121</v>
      </c>
      <c r="CB72">
        <v>0.43720199999999998</v>
      </c>
      <c r="CC72">
        <v>0.31903700000000002</v>
      </c>
      <c r="CD72">
        <v>0.39179900000000001</v>
      </c>
      <c r="CE72">
        <v>0.19567399999999999</v>
      </c>
      <c r="CF72">
        <v>0.51192099999999996</v>
      </c>
      <c r="CG72">
        <v>0.339725</v>
      </c>
      <c r="CH72">
        <v>6.95664E-2</v>
      </c>
      <c r="CI72">
        <v>0.76361699999999999</v>
      </c>
      <c r="CJ72">
        <v>0.99999199999999999</v>
      </c>
      <c r="CK72">
        <v>0.89536099999999996</v>
      </c>
      <c r="CL72">
        <v>0.33026800000000001</v>
      </c>
      <c r="CM72">
        <v>4.3031100000000003E-2</v>
      </c>
      <c r="CN72">
        <v>0.83660999999999996</v>
      </c>
      <c r="CO72">
        <v>0.38278299999999998</v>
      </c>
      <c r="CP72">
        <v>0.81264199999999998</v>
      </c>
      <c r="CQ72">
        <v>0.83339799999999997</v>
      </c>
      <c r="CR72">
        <v>0.46682400000000002</v>
      </c>
      <c r="CS72">
        <v>0.43270799999999998</v>
      </c>
      <c r="CT72">
        <v>0.31459399999999998</v>
      </c>
      <c r="CU72">
        <v>0.25564500000000001</v>
      </c>
      <c r="CV72">
        <v>0.46291500000000002</v>
      </c>
      <c r="CW72">
        <v>0.89689700000000006</v>
      </c>
      <c r="CX72">
        <v>0.53664000000000001</v>
      </c>
      <c r="CY72">
        <v>0.27037600000000001</v>
      </c>
      <c r="CZ72">
        <v>0.339725</v>
      </c>
      <c r="DA72">
        <v>0.34445500000000001</v>
      </c>
      <c r="DB72">
        <v>0.36690600000000001</v>
      </c>
      <c r="DC72">
        <v>0.463731</v>
      </c>
      <c r="DD72">
        <v>7.8918500000000003E-2</v>
      </c>
      <c r="DE72">
        <v>0.83471899999999999</v>
      </c>
      <c r="DF72">
        <v>0.56103800000000004</v>
      </c>
      <c r="DG72">
        <v>0.74485100000000004</v>
      </c>
      <c r="DH72">
        <v>0.55192399999999997</v>
      </c>
      <c r="DI72">
        <v>0.37500099999999997</v>
      </c>
      <c r="DJ72">
        <v>0.96705300000000005</v>
      </c>
      <c r="DK72">
        <v>0.25045099999999998</v>
      </c>
      <c r="DL72">
        <v>0.39759</v>
      </c>
      <c r="DM72">
        <v>0.19567399999999999</v>
      </c>
      <c r="DN72">
        <v>0.109277</v>
      </c>
      <c r="DO72">
        <v>0.64018299999999995</v>
      </c>
      <c r="DP72">
        <v>0.46542499999999998</v>
      </c>
      <c r="DQ72">
        <v>0.83471899999999999</v>
      </c>
      <c r="DR72">
        <v>0.95391099999999995</v>
      </c>
      <c r="DS72">
        <v>0.46291500000000002</v>
      </c>
      <c r="DT72">
        <v>0.93098400000000003</v>
      </c>
      <c r="DU72">
        <v>6.95664E-2</v>
      </c>
      <c r="DV72">
        <v>0.225492</v>
      </c>
      <c r="DW72">
        <v>0.39825300000000002</v>
      </c>
      <c r="DX72">
        <v>0.499135</v>
      </c>
      <c r="DY72">
        <v>0.41655399999999998</v>
      </c>
      <c r="DZ72">
        <v>0.327154</v>
      </c>
      <c r="EA72">
        <v>0.26161400000000001</v>
      </c>
      <c r="EB72">
        <v>0.92358200000000001</v>
      </c>
      <c r="EC72">
        <v>0.154528</v>
      </c>
      <c r="ED72">
        <v>0.37114999999999998</v>
      </c>
      <c r="EE72">
        <v>0.372141</v>
      </c>
      <c r="EF72">
        <v>0.37888500000000003</v>
      </c>
      <c r="EG72">
        <v>0.19828599999999999</v>
      </c>
      <c r="EH72">
        <v>-6.81065E-2</v>
      </c>
      <c r="EI72">
        <v>0.37838500000000003</v>
      </c>
      <c r="EJ72">
        <v>0.89680400000000005</v>
      </c>
      <c r="EK72">
        <v>0.95332399999999995</v>
      </c>
      <c r="EL72">
        <v>0.22801399999999999</v>
      </c>
      <c r="EM72">
        <v>0.95391099999999995</v>
      </c>
      <c r="EN72">
        <v>0.78267500000000001</v>
      </c>
      <c r="EO72">
        <v>0.463731</v>
      </c>
      <c r="EP72">
        <v>0.76694200000000001</v>
      </c>
      <c r="EQ72">
        <v>0.98370500000000005</v>
      </c>
      <c r="ER72">
        <v>0.38809399999999999</v>
      </c>
      <c r="ES72">
        <v>0.74452099999999999</v>
      </c>
      <c r="ET72">
        <v>0.195655</v>
      </c>
      <c r="EU72">
        <v>0.96418400000000004</v>
      </c>
      <c r="EV72">
        <v>0.26185700000000001</v>
      </c>
      <c r="EW72">
        <v>0.62109300000000001</v>
      </c>
      <c r="EX72">
        <v>7.7565899999999993E-2</v>
      </c>
      <c r="EY72">
        <v>5.6430399999999999E-2</v>
      </c>
      <c r="EZ72">
        <v>0.58695799999999998</v>
      </c>
      <c r="FA72">
        <v>0.47559800000000002</v>
      </c>
      <c r="FB72">
        <v>1.54871E-2</v>
      </c>
      <c r="FC72">
        <v>0.15415400000000001</v>
      </c>
      <c r="FD72">
        <v>0.19567399999999999</v>
      </c>
      <c r="FE72">
        <v>0.14887800000000001</v>
      </c>
      <c r="FF72">
        <v>0.335538</v>
      </c>
      <c r="FG72">
        <v>0.99998600000000004</v>
      </c>
      <c r="FH72">
        <v>0.32178000000000001</v>
      </c>
      <c r="FI72">
        <v>0.62324900000000005</v>
      </c>
      <c r="FJ72">
        <v>0.61800299999999997</v>
      </c>
      <c r="FK72">
        <v>0.27325500000000003</v>
      </c>
      <c r="FL72">
        <v>0.293431</v>
      </c>
      <c r="FM72">
        <v>0.58212299999999995</v>
      </c>
      <c r="FN72">
        <v>1.99902E-2</v>
      </c>
      <c r="FO72">
        <v>0.14447599999999999</v>
      </c>
      <c r="FP72">
        <v>0.382187</v>
      </c>
      <c r="FQ72">
        <v>0.329376</v>
      </c>
      <c r="FR72">
        <v>0.81317899999999999</v>
      </c>
      <c r="FS72">
        <v>0.20263</v>
      </c>
      <c r="FT72">
        <v>0.46765200000000001</v>
      </c>
      <c r="FU72">
        <v>5.6430399999999999E-2</v>
      </c>
      <c r="FV72">
        <v>0.260631</v>
      </c>
      <c r="FW72">
        <v>0.29432399999999997</v>
      </c>
      <c r="FX72">
        <v>0.39759</v>
      </c>
      <c r="FY72">
        <v>0.78243300000000005</v>
      </c>
      <c r="FZ72">
        <v>0.840055</v>
      </c>
      <c r="GA72">
        <v>0.89537800000000001</v>
      </c>
      <c r="GB72">
        <v>0.335538</v>
      </c>
      <c r="GC72">
        <v>0.37201800000000002</v>
      </c>
      <c r="GD72">
        <v>0.155278</v>
      </c>
      <c r="GE72">
        <v>0.41691800000000001</v>
      </c>
      <c r="GF72">
        <v>1.99902E-2</v>
      </c>
    </row>
    <row r="73" spans="1:188" x14ac:dyDescent="0.85">
      <c r="A73" s="7">
        <v>71</v>
      </c>
      <c r="B73">
        <v>0.32158999999999999</v>
      </c>
      <c r="C73">
        <v>0.88619700000000001</v>
      </c>
      <c r="D73">
        <v>0.43693300000000002</v>
      </c>
      <c r="E73">
        <v>0.10556500000000001</v>
      </c>
      <c r="F73">
        <v>0.73741999999999996</v>
      </c>
      <c r="G73">
        <v>0.13498299999999999</v>
      </c>
      <c r="H73">
        <v>0.12767500000000001</v>
      </c>
      <c r="I73">
        <v>0.87884899999999999</v>
      </c>
      <c r="J73">
        <v>0.72640700000000002</v>
      </c>
      <c r="K73">
        <v>0.63371100000000002</v>
      </c>
      <c r="L73">
        <v>0.99999800000000005</v>
      </c>
      <c r="M73">
        <v>0.99902999999999997</v>
      </c>
      <c r="N73">
        <v>0.60514999999999997</v>
      </c>
      <c r="O73">
        <v>-2.1502400000000001E-2</v>
      </c>
      <c r="P73">
        <v>0.25162899999999999</v>
      </c>
      <c r="Q73">
        <v>0.800122</v>
      </c>
      <c r="R73">
        <v>0.74168699999999999</v>
      </c>
      <c r="S73">
        <v>0.106054</v>
      </c>
      <c r="T73">
        <v>5.27824E-2</v>
      </c>
      <c r="U73">
        <v>0.74168699999999999</v>
      </c>
      <c r="V73">
        <v>0.69655</v>
      </c>
      <c r="W73">
        <v>0.90582399999999996</v>
      </c>
      <c r="X73">
        <v>0.31186999999999998</v>
      </c>
      <c r="Y73">
        <v>0.542933</v>
      </c>
      <c r="Z73">
        <v>0.74168699999999999</v>
      </c>
      <c r="AA73">
        <v>0.58249799999999996</v>
      </c>
      <c r="AB73">
        <v>0.55250600000000005</v>
      </c>
      <c r="AC73">
        <v>0.48804399999999998</v>
      </c>
      <c r="AD73">
        <v>0.69250299999999998</v>
      </c>
      <c r="AE73">
        <v>0.72185299999999997</v>
      </c>
      <c r="AF73">
        <v>0.72289000000000003</v>
      </c>
      <c r="AG73">
        <v>5.1689199999999998E-2</v>
      </c>
      <c r="AH73">
        <v>0.75557700000000005</v>
      </c>
      <c r="AI73">
        <v>0.72406000000000004</v>
      </c>
      <c r="AJ73">
        <v>0.239899</v>
      </c>
      <c r="AK73">
        <v>0.75073999999999996</v>
      </c>
      <c r="AL73">
        <v>0.70288600000000001</v>
      </c>
      <c r="AM73">
        <v>0.75557700000000005</v>
      </c>
      <c r="AN73">
        <v>5.1894799999999998E-2</v>
      </c>
      <c r="AO73">
        <v>0.12708</v>
      </c>
      <c r="AP73">
        <v>0.219246</v>
      </c>
      <c r="AQ73">
        <v>0.104586</v>
      </c>
      <c r="AR73">
        <v>0.34034399999999998</v>
      </c>
      <c r="AS73">
        <v>0.55362299999999998</v>
      </c>
      <c r="AT73">
        <v>0.55261899999999997</v>
      </c>
      <c r="AU73">
        <v>0.43758200000000003</v>
      </c>
      <c r="AV73">
        <v>0.72276200000000002</v>
      </c>
      <c r="AW73">
        <v>0.38513199999999997</v>
      </c>
      <c r="AX73">
        <v>0.12588099999999999</v>
      </c>
      <c r="AY73">
        <v>0.54759899999999995</v>
      </c>
      <c r="AZ73">
        <v>0.88622199999999995</v>
      </c>
      <c r="BA73">
        <v>0.36033799999999999</v>
      </c>
      <c r="BB73">
        <v>0.891351</v>
      </c>
      <c r="BC73">
        <v>0.38513199999999997</v>
      </c>
      <c r="BD73">
        <v>0.336675</v>
      </c>
      <c r="BE73">
        <v>0.38120799999999999</v>
      </c>
      <c r="BF73">
        <v>0.75126400000000004</v>
      </c>
      <c r="BG73">
        <v>0.18341499999999999</v>
      </c>
      <c r="BH73">
        <v>0.72650000000000003</v>
      </c>
      <c r="BI73">
        <v>0.34278700000000001</v>
      </c>
      <c r="BJ73">
        <v>0.34214099999999997</v>
      </c>
      <c r="BK73">
        <v>0.79981999999999998</v>
      </c>
      <c r="BL73">
        <v>0.13669999999999999</v>
      </c>
      <c r="BM73">
        <v>0.35875000000000001</v>
      </c>
      <c r="BN73">
        <v>0.58337700000000003</v>
      </c>
      <c r="BO73">
        <v>0.43693300000000002</v>
      </c>
      <c r="BP73">
        <v>5.2645999999999998E-2</v>
      </c>
      <c r="BQ73">
        <v>0.74823300000000004</v>
      </c>
      <c r="BR73">
        <v>0.43557499999999999</v>
      </c>
      <c r="BS73">
        <v>0.463731</v>
      </c>
      <c r="BT73">
        <v>1</v>
      </c>
      <c r="BU73">
        <v>0.58486300000000002</v>
      </c>
      <c r="BV73">
        <v>0.74296600000000002</v>
      </c>
      <c r="BW73">
        <v>0.99906700000000004</v>
      </c>
      <c r="BX73">
        <v>0.79887200000000003</v>
      </c>
      <c r="BY73">
        <v>0.18341499999999999</v>
      </c>
      <c r="BZ73">
        <v>0.85243100000000005</v>
      </c>
      <c r="CA73">
        <v>0.88042900000000002</v>
      </c>
      <c r="CB73">
        <v>0.96843900000000005</v>
      </c>
      <c r="CC73">
        <v>0.219246</v>
      </c>
      <c r="CD73">
        <v>0.74296600000000002</v>
      </c>
      <c r="CE73">
        <v>0.88619700000000001</v>
      </c>
      <c r="CF73">
        <v>0.22345200000000001</v>
      </c>
      <c r="CG73">
        <v>5.2439100000000002E-2</v>
      </c>
      <c r="CH73">
        <v>0.34814699999999998</v>
      </c>
      <c r="CI73">
        <v>0.239899</v>
      </c>
      <c r="CJ73">
        <v>0.46345900000000001</v>
      </c>
      <c r="CK73">
        <v>0.31186999999999998</v>
      </c>
      <c r="CL73">
        <v>0.75141199999999997</v>
      </c>
      <c r="CM73">
        <v>0.66582799999999998</v>
      </c>
      <c r="CN73">
        <v>0.47934900000000003</v>
      </c>
      <c r="CO73">
        <v>0.70091400000000004</v>
      </c>
      <c r="CP73">
        <v>0.71163299999999996</v>
      </c>
      <c r="CQ73">
        <v>0.47750700000000001</v>
      </c>
      <c r="CR73">
        <v>0.99980100000000005</v>
      </c>
      <c r="CS73">
        <v>0.55250600000000005</v>
      </c>
      <c r="CT73">
        <v>0.82089699999999999</v>
      </c>
      <c r="CU73">
        <v>0.92766899999999997</v>
      </c>
      <c r="CV73">
        <v>0.99999800000000005</v>
      </c>
      <c r="CW73">
        <v>0.48804399999999998</v>
      </c>
      <c r="CX73">
        <v>0.29659099999999999</v>
      </c>
      <c r="CY73">
        <v>0.136127</v>
      </c>
      <c r="CZ73">
        <v>5.2439100000000002E-2</v>
      </c>
      <c r="DA73">
        <v>0.45782400000000001</v>
      </c>
      <c r="DB73">
        <v>0.21473700000000001</v>
      </c>
      <c r="DC73">
        <v>1</v>
      </c>
      <c r="DD73">
        <v>0.57817300000000005</v>
      </c>
      <c r="DE73">
        <v>0.47383500000000001</v>
      </c>
      <c r="DF73">
        <v>0.146567</v>
      </c>
      <c r="DG73">
        <v>0.66766000000000003</v>
      </c>
      <c r="DH73">
        <v>0.25180399999999997</v>
      </c>
      <c r="DI73">
        <v>0.80005599999999999</v>
      </c>
      <c r="DJ73">
        <v>0.66640699999999997</v>
      </c>
      <c r="DK73">
        <v>0.73741999999999996</v>
      </c>
      <c r="DL73">
        <v>0.69238900000000003</v>
      </c>
      <c r="DM73">
        <v>0.88619700000000001</v>
      </c>
      <c r="DN73">
        <v>0.69250299999999998</v>
      </c>
      <c r="DO73">
        <v>0.38103399999999998</v>
      </c>
      <c r="DP73">
        <v>0.85945099999999996</v>
      </c>
      <c r="DQ73">
        <v>0.47383500000000001</v>
      </c>
      <c r="DR73">
        <v>0.43690299999999999</v>
      </c>
      <c r="DS73">
        <v>0.99999800000000005</v>
      </c>
      <c r="DT73">
        <v>0.360404</v>
      </c>
      <c r="DU73">
        <v>0.34814699999999998</v>
      </c>
      <c r="DV73">
        <v>0.90696500000000002</v>
      </c>
      <c r="DW73">
        <v>0.69254199999999999</v>
      </c>
      <c r="DX73">
        <v>0.247609</v>
      </c>
      <c r="DY73">
        <v>0.82032799999999995</v>
      </c>
      <c r="DZ73">
        <v>0.75318200000000002</v>
      </c>
      <c r="EA73">
        <v>0.73963900000000005</v>
      </c>
      <c r="EB73">
        <v>0.45553399999999999</v>
      </c>
      <c r="EC73">
        <v>-2.1502400000000001E-2</v>
      </c>
      <c r="ED73">
        <v>0.80010099999999995</v>
      </c>
      <c r="EE73">
        <v>0.80013000000000001</v>
      </c>
      <c r="EF73">
        <v>0.79993599999999998</v>
      </c>
      <c r="EG73">
        <v>0.88367899999999999</v>
      </c>
      <c r="EH73">
        <v>0.70933400000000002</v>
      </c>
      <c r="EI73">
        <v>0.339395</v>
      </c>
      <c r="EJ73">
        <v>0.48782799999999998</v>
      </c>
      <c r="EK73">
        <v>0.43693300000000002</v>
      </c>
      <c r="EL73">
        <v>0.90419499999999997</v>
      </c>
      <c r="EM73">
        <v>0.43690299999999999</v>
      </c>
      <c r="EN73">
        <v>0.63831099999999996</v>
      </c>
      <c r="EO73">
        <v>1</v>
      </c>
      <c r="EP73">
        <v>0.24148600000000001</v>
      </c>
      <c r="EQ73">
        <v>0.48254200000000003</v>
      </c>
      <c r="ER73">
        <v>0.55254700000000001</v>
      </c>
      <c r="ES73">
        <v>0.66712800000000005</v>
      </c>
      <c r="ET73">
        <v>0.88622199999999995</v>
      </c>
      <c r="EU73">
        <v>0.67170700000000005</v>
      </c>
      <c r="EV73">
        <v>0.10556500000000001</v>
      </c>
      <c r="EW73">
        <v>0.749969</v>
      </c>
      <c r="EX73">
        <v>0.58196400000000004</v>
      </c>
      <c r="EY73">
        <v>0.76592499999999997</v>
      </c>
      <c r="EZ73">
        <v>9.8016699999999998E-2</v>
      </c>
      <c r="FA73">
        <v>0.42290800000000001</v>
      </c>
      <c r="FB73">
        <v>0.72572199999999998</v>
      </c>
      <c r="FC73">
        <v>-2.1663399999999999E-2</v>
      </c>
      <c r="FD73">
        <v>0.88619700000000001</v>
      </c>
      <c r="FE73">
        <v>0.12588099999999999</v>
      </c>
      <c r="FF73">
        <v>0.75029800000000002</v>
      </c>
      <c r="FG73">
        <v>0.463366</v>
      </c>
      <c r="FH73">
        <v>0.21081900000000001</v>
      </c>
      <c r="FI73">
        <v>0.74657899999999999</v>
      </c>
      <c r="FJ73">
        <v>0.75044299999999997</v>
      </c>
      <c r="FK73">
        <v>0.40902100000000002</v>
      </c>
      <c r="FL73">
        <v>0.363097</v>
      </c>
      <c r="FM73">
        <v>0.31787500000000002</v>
      </c>
      <c r="FN73">
        <v>0.72299500000000005</v>
      </c>
      <c r="FO73">
        <v>0.71458100000000002</v>
      </c>
      <c r="FP73">
        <v>0.70086999999999999</v>
      </c>
      <c r="FQ73">
        <v>0.75126400000000004</v>
      </c>
      <c r="FR73">
        <v>0.70806000000000002</v>
      </c>
      <c r="FS73">
        <v>0.87878000000000001</v>
      </c>
      <c r="FT73">
        <v>0.99982499999999996</v>
      </c>
      <c r="FU73">
        <v>0.76592499999999997</v>
      </c>
      <c r="FV73">
        <v>0.104586</v>
      </c>
      <c r="FW73">
        <v>0.35902299999999998</v>
      </c>
      <c r="FX73">
        <v>0.69238900000000003</v>
      </c>
      <c r="FY73">
        <v>0.63887899999999997</v>
      </c>
      <c r="FZ73">
        <v>0.47554000000000002</v>
      </c>
      <c r="GA73">
        <v>0.31185400000000002</v>
      </c>
      <c r="GB73">
        <v>0.75029800000000002</v>
      </c>
      <c r="GC73">
        <v>0.79996100000000003</v>
      </c>
      <c r="GD73">
        <v>-2.11778E-2</v>
      </c>
      <c r="GE73">
        <v>0.77426799999999996</v>
      </c>
      <c r="GF73">
        <v>0.72299500000000005</v>
      </c>
    </row>
    <row r="74" spans="1:188" x14ac:dyDescent="0.85">
      <c r="A74" s="7">
        <v>72</v>
      </c>
      <c r="B74">
        <v>-0.202849</v>
      </c>
      <c r="C74">
        <v>0.810473</v>
      </c>
      <c r="D74">
        <v>0.23067099999999999</v>
      </c>
      <c r="E74">
        <v>0.52610900000000005</v>
      </c>
      <c r="F74">
        <v>0.56014600000000003</v>
      </c>
      <c r="G74">
        <v>0.49372500000000002</v>
      </c>
      <c r="H74">
        <v>0.74997899999999995</v>
      </c>
      <c r="I74">
        <v>0.80843200000000004</v>
      </c>
      <c r="J74">
        <v>0.59762199999999999</v>
      </c>
      <c r="K74">
        <v>0.45259700000000003</v>
      </c>
      <c r="L74">
        <v>0.585202</v>
      </c>
      <c r="M74">
        <v>0.58500700000000005</v>
      </c>
      <c r="N74">
        <v>0.35883300000000001</v>
      </c>
      <c r="O74">
        <v>0.60390500000000003</v>
      </c>
      <c r="P74">
        <v>-0.229043</v>
      </c>
      <c r="Q74">
        <v>0.54656899999999997</v>
      </c>
      <c r="R74">
        <v>0.56189199999999995</v>
      </c>
      <c r="S74">
        <v>0.52580199999999999</v>
      </c>
      <c r="T74">
        <v>0.59638199999999997</v>
      </c>
      <c r="U74">
        <v>0.56189199999999995</v>
      </c>
      <c r="V74">
        <v>0.89247600000000005</v>
      </c>
      <c r="W74">
        <v>0.77282799999999996</v>
      </c>
      <c r="X74">
        <v>0.30564999999999998</v>
      </c>
      <c r="Y74">
        <v>0.47272599999999998</v>
      </c>
      <c r="Z74">
        <v>0.56189199999999995</v>
      </c>
      <c r="AA74">
        <v>0.99947799999999998</v>
      </c>
      <c r="AB74">
        <v>0.84502699999999997</v>
      </c>
      <c r="AC74">
        <v>0.16361400000000001</v>
      </c>
      <c r="AD74">
        <v>0.89588699999999999</v>
      </c>
      <c r="AE74">
        <v>0.919234</v>
      </c>
      <c r="AF74">
        <v>0.91808999999999996</v>
      </c>
      <c r="AG74">
        <v>0.59827600000000003</v>
      </c>
      <c r="AH74">
        <v>0.91688999999999998</v>
      </c>
      <c r="AI74">
        <v>0.91517000000000004</v>
      </c>
      <c r="AJ74">
        <v>0.45096399999999998</v>
      </c>
      <c r="AK74">
        <v>0.44332100000000002</v>
      </c>
      <c r="AL74">
        <v>0.78106699999999996</v>
      </c>
      <c r="AM74">
        <v>0.91688999999999998</v>
      </c>
      <c r="AN74">
        <v>0.59811599999999998</v>
      </c>
      <c r="AO74">
        <v>0.749444</v>
      </c>
      <c r="AP74">
        <v>0.39324100000000001</v>
      </c>
      <c r="AQ74">
        <v>0.526694</v>
      </c>
      <c r="AR74">
        <v>0.32258399999999998</v>
      </c>
      <c r="AS74">
        <v>0.840391</v>
      </c>
      <c r="AT74">
        <v>0.84466399999999997</v>
      </c>
      <c r="AU74">
        <v>0.22822000000000001</v>
      </c>
      <c r="AV74">
        <v>0.44978099999999999</v>
      </c>
      <c r="AW74">
        <v>0.69076800000000005</v>
      </c>
      <c r="AX74">
        <v>0.74823099999999998</v>
      </c>
      <c r="AY74">
        <v>0.19306200000000001</v>
      </c>
      <c r="AZ74">
        <v>0.80787600000000004</v>
      </c>
      <c r="BA74">
        <v>5.3107599999999998E-2</v>
      </c>
      <c r="BB74">
        <v>0.63911799999999996</v>
      </c>
      <c r="BC74">
        <v>0.69076800000000005</v>
      </c>
      <c r="BD74">
        <v>0.68117499999999997</v>
      </c>
      <c r="BE74">
        <v>0.68995099999999998</v>
      </c>
      <c r="BF74">
        <v>0.92044300000000001</v>
      </c>
      <c r="BG74">
        <v>0.44422</v>
      </c>
      <c r="BH74">
        <v>0.59900500000000001</v>
      </c>
      <c r="BI74">
        <v>0.15625600000000001</v>
      </c>
      <c r="BJ74">
        <v>0.15729499999999999</v>
      </c>
      <c r="BK74">
        <v>0.544817</v>
      </c>
      <c r="BL74">
        <v>0.493226</v>
      </c>
      <c r="BM74">
        <v>5.0421899999999999E-2</v>
      </c>
      <c r="BN74">
        <v>0.99998399999999998</v>
      </c>
      <c r="BO74">
        <v>0.23067099999999999</v>
      </c>
      <c r="BP74">
        <v>0.59841200000000005</v>
      </c>
      <c r="BQ74">
        <v>0.44217000000000001</v>
      </c>
      <c r="BR74">
        <v>6.2742099999999995E-2</v>
      </c>
      <c r="BS74">
        <v>7.5553599999999999E-2</v>
      </c>
      <c r="BT74">
        <v>0.58486300000000002</v>
      </c>
      <c r="BU74">
        <v>1</v>
      </c>
      <c r="BV74">
        <v>0.56094699999999997</v>
      </c>
      <c r="BW74">
        <v>0.58479899999999996</v>
      </c>
      <c r="BX74">
        <v>0.53974200000000006</v>
      </c>
      <c r="BY74">
        <v>0.44422</v>
      </c>
      <c r="BZ74">
        <v>0.61734100000000003</v>
      </c>
      <c r="CA74">
        <v>0.60861299999999996</v>
      </c>
      <c r="CB74">
        <v>0.60307299999999997</v>
      </c>
      <c r="CC74">
        <v>0.39324100000000001</v>
      </c>
      <c r="CD74">
        <v>0.56094699999999997</v>
      </c>
      <c r="CE74">
        <v>0.810473</v>
      </c>
      <c r="CF74">
        <v>0.489116</v>
      </c>
      <c r="CG74">
        <v>0.59856900000000002</v>
      </c>
      <c r="CH74">
        <v>0.77279900000000001</v>
      </c>
      <c r="CI74">
        <v>0.45096399999999998</v>
      </c>
      <c r="CJ74">
        <v>7.5060600000000005E-2</v>
      </c>
      <c r="CK74">
        <v>0.30564999999999998</v>
      </c>
      <c r="CL74">
        <v>0.92007099999999997</v>
      </c>
      <c r="CM74">
        <v>0.48531000000000002</v>
      </c>
      <c r="CN74">
        <v>0.52037900000000004</v>
      </c>
      <c r="CO74">
        <v>0.78554299999999999</v>
      </c>
      <c r="CP74">
        <v>0.23410900000000001</v>
      </c>
      <c r="CQ74">
        <v>0.52412899999999996</v>
      </c>
      <c r="CR74">
        <v>0.585534</v>
      </c>
      <c r="CS74">
        <v>0.84502699999999997</v>
      </c>
      <c r="CT74">
        <v>0.685087</v>
      </c>
      <c r="CU74">
        <v>0.55702499999999999</v>
      </c>
      <c r="CV74">
        <v>0.585202</v>
      </c>
      <c r="CW74">
        <v>0.16361400000000001</v>
      </c>
      <c r="CX74">
        <v>0.38335200000000003</v>
      </c>
      <c r="CY74">
        <v>0.49339899999999998</v>
      </c>
      <c r="CZ74">
        <v>0.59856900000000002</v>
      </c>
      <c r="DA74">
        <v>0.489012</v>
      </c>
      <c r="DB74">
        <v>0.541022</v>
      </c>
      <c r="DC74">
        <v>0.58486300000000002</v>
      </c>
      <c r="DD74">
        <v>0.999668</v>
      </c>
      <c r="DE74">
        <v>0.52201600000000004</v>
      </c>
      <c r="DF74">
        <v>-0.387438</v>
      </c>
      <c r="DG74">
        <v>0.51222599999999996</v>
      </c>
      <c r="DH74">
        <v>-4.6221499999999999E-2</v>
      </c>
      <c r="DI74">
        <v>0.54597499999999999</v>
      </c>
      <c r="DJ74">
        <v>0.231768</v>
      </c>
      <c r="DK74">
        <v>0.56014600000000003</v>
      </c>
      <c r="DL74">
        <v>0.791354</v>
      </c>
      <c r="DM74">
        <v>0.810473</v>
      </c>
      <c r="DN74">
        <v>0.89588699999999999</v>
      </c>
      <c r="DO74">
        <v>0.69098700000000002</v>
      </c>
      <c r="DP74">
        <v>0.55827700000000002</v>
      </c>
      <c r="DQ74">
        <v>0.52201600000000004</v>
      </c>
      <c r="DR74">
        <v>0.229827</v>
      </c>
      <c r="DS74">
        <v>0.585202</v>
      </c>
      <c r="DT74">
        <v>5.3223100000000002E-2</v>
      </c>
      <c r="DU74">
        <v>0.77279900000000001</v>
      </c>
      <c r="DV74">
        <v>0.77131700000000003</v>
      </c>
      <c r="DW74">
        <v>0.79114099999999998</v>
      </c>
      <c r="DX74">
        <v>0.452538</v>
      </c>
      <c r="DY74">
        <v>0.43375200000000003</v>
      </c>
      <c r="DZ74">
        <v>0.91909399999999997</v>
      </c>
      <c r="EA74">
        <v>0.56907200000000002</v>
      </c>
      <c r="EB74">
        <v>0.21277199999999999</v>
      </c>
      <c r="EC74">
        <v>0.60390500000000003</v>
      </c>
      <c r="ED74">
        <v>0.54617700000000002</v>
      </c>
      <c r="EE74">
        <v>0.54640699999999998</v>
      </c>
      <c r="EF74">
        <v>0.54695099999999996</v>
      </c>
      <c r="EG74">
        <v>0.80751899999999999</v>
      </c>
      <c r="EH74">
        <v>0.57532799999999995</v>
      </c>
      <c r="EI74">
        <v>0.17433000000000001</v>
      </c>
      <c r="EJ74">
        <v>0.163325</v>
      </c>
      <c r="EK74">
        <v>0.23067099999999999</v>
      </c>
      <c r="EL74">
        <v>0.77306200000000003</v>
      </c>
      <c r="EM74">
        <v>0.229827</v>
      </c>
      <c r="EN74">
        <v>0.33014199999999999</v>
      </c>
      <c r="EO74">
        <v>0.58486300000000002</v>
      </c>
      <c r="EP74">
        <v>0.44969500000000001</v>
      </c>
      <c r="EQ74">
        <v>6.8432900000000005E-2</v>
      </c>
      <c r="ER74">
        <v>0.22298200000000001</v>
      </c>
      <c r="ES74">
        <v>0.51356999999999997</v>
      </c>
      <c r="ET74">
        <v>0.80787600000000004</v>
      </c>
      <c r="EU74">
        <v>0.24118600000000001</v>
      </c>
      <c r="EV74">
        <v>0.52610900000000005</v>
      </c>
      <c r="EW74">
        <v>0.44322099999999998</v>
      </c>
      <c r="EX74">
        <v>0.99984499999999998</v>
      </c>
      <c r="EY74">
        <v>0.74310399999999999</v>
      </c>
      <c r="EZ74">
        <v>-0.33423900000000001</v>
      </c>
      <c r="FA74">
        <v>0.28071499999999999</v>
      </c>
      <c r="FB74">
        <v>0.91283199999999998</v>
      </c>
      <c r="FC74">
        <v>0.60373299999999996</v>
      </c>
      <c r="FD74">
        <v>0.810473</v>
      </c>
      <c r="FE74">
        <v>0.74823099999999998</v>
      </c>
      <c r="FF74">
        <v>0.91906399999999999</v>
      </c>
      <c r="FG74">
        <v>7.4896400000000002E-2</v>
      </c>
      <c r="FH74">
        <v>0.41015800000000002</v>
      </c>
      <c r="FI74">
        <v>0.43593900000000002</v>
      </c>
      <c r="FJ74">
        <v>0.442799</v>
      </c>
      <c r="FK74">
        <v>0.56160600000000005</v>
      </c>
      <c r="FL74">
        <v>0.63182000000000005</v>
      </c>
      <c r="FM74">
        <v>0.37388199999999999</v>
      </c>
      <c r="FN74">
        <v>0.91626600000000002</v>
      </c>
      <c r="FO74">
        <v>0.83056399999999997</v>
      </c>
      <c r="FP74">
        <v>0.78586900000000004</v>
      </c>
      <c r="FQ74">
        <v>0.92044300000000001</v>
      </c>
      <c r="FR74">
        <v>0.23258499999999999</v>
      </c>
      <c r="FS74">
        <v>0.80573099999999998</v>
      </c>
      <c r="FT74">
        <v>0.58520499999999998</v>
      </c>
      <c r="FU74">
        <v>0.74310399999999999</v>
      </c>
      <c r="FV74">
        <v>0.526694</v>
      </c>
      <c r="FW74">
        <v>0.62869799999999998</v>
      </c>
      <c r="FX74">
        <v>0.791354</v>
      </c>
      <c r="FY74">
        <v>0.33096500000000001</v>
      </c>
      <c r="FZ74">
        <v>0.50559200000000004</v>
      </c>
      <c r="GA74">
        <v>0.30463099999999999</v>
      </c>
      <c r="GB74">
        <v>0.91906399999999999</v>
      </c>
      <c r="GC74">
        <v>0.54528399999999999</v>
      </c>
      <c r="GD74">
        <v>0.60423700000000002</v>
      </c>
      <c r="GE74">
        <v>0.53887499999999999</v>
      </c>
      <c r="GF74">
        <v>0.91626600000000002</v>
      </c>
    </row>
    <row r="75" spans="1:188" x14ac:dyDescent="0.85">
      <c r="A75" s="7">
        <v>73</v>
      </c>
      <c r="B75">
        <v>0.53445200000000004</v>
      </c>
      <c r="C75">
        <v>0.75364299999999995</v>
      </c>
      <c r="D75">
        <v>0.52475700000000003</v>
      </c>
      <c r="E75">
        <v>0.58604699999999998</v>
      </c>
      <c r="F75">
        <v>0.51306600000000002</v>
      </c>
      <c r="G75">
        <v>0.63007000000000002</v>
      </c>
      <c r="H75">
        <v>0.486485</v>
      </c>
      <c r="I75">
        <v>0.75598100000000001</v>
      </c>
      <c r="J75">
        <v>0.25522400000000001</v>
      </c>
      <c r="K75">
        <v>0.40185399999999999</v>
      </c>
      <c r="L75">
        <v>0.743116</v>
      </c>
      <c r="M75">
        <v>0.74911700000000003</v>
      </c>
      <c r="N75">
        <v>0.42037999999999998</v>
      </c>
      <c r="O75">
        <v>0.41803099999999999</v>
      </c>
      <c r="P75">
        <v>0.20489299999999999</v>
      </c>
      <c r="Q75">
        <v>0.29097699999999999</v>
      </c>
      <c r="R75">
        <v>0.99998699999999996</v>
      </c>
      <c r="S75">
        <v>0.58619900000000003</v>
      </c>
      <c r="T75">
        <v>0.43642700000000001</v>
      </c>
      <c r="U75">
        <v>0.99998699999999996</v>
      </c>
      <c r="V75">
        <v>0.48022599999999999</v>
      </c>
      <c r="W75">
        <v>0.84704199999999996</v>
      </c>
      <c r="X75">
        <v>0.31044300000000002</v>
      </c>
      <c r="Y75">
        <v>0.39102100000000001</v>
      </c>
      <c r="Z75">
        <v>0.99998699999999996</v>
      </c>
      <c r="AA75">
        <v>0.56072999999999995</v>
      </c>
      <c r="AB75">
        <v>0.68905700000000003</v>
      </c>
      <c r="AC75">
        <v>0.19206999999999999</v>
      </c>
      <c r="AD75">
        <v>0.483344</v>
      </c>
      <c r="AE75">
        <v>0.47636600000000001</v>
      </c>
      <c r="AF75">
        <v>0.475439</v>
      </c>
      <c r="AG75">
        <v>0.43657800000000002</v>
      </c>
      <c r="AH75">
        <v>0.52680700000000003</v>
      </c>
      <c r="AI75">
        <v>0.47301100000000001</v>
      </c>
      <c r="AJ75">
        <v>0.39086599999999999</v>
      </c>
      <c r="AK75">
        <v>0.27804000000000001</v>
      </c>
      <c r="AL75">
        <v>0.66710499999999995</v>
      </c>
      <c r="AM75">
        <v>0.52680700000000003</v>
      </c>
      <c r="AN75">
        <v>0.43659100000000001</v>
      </c>
      <c r="AO75">
        <v>0.486317</v>
      </c>
      <c r="AP75">
        <v>0.71225899999999998</v>
      </c>
      <c r="AQ75">
        <v>0.58571799999999996</v>
      </c>
      <c r="AR75">
        <v>0.75190900000000005</v>
      </c>
      <c r="AS75">
        <v>0.83949200000000002</v>
      </c>
      <c r="AT75">
        <v>0.68893700000000002</v>
      </c>
      <c r="AU75">
        <v>0.52298699999999998</v>
      </c>
      <c r="AV75">
        <v>0.45661800000000002</v>
      </c>
      <c r="AW75">
        <v>0.49884699999999998</v>
      </c>
      <c r="AX75">
        <v>0.48546099999999998</v>
      </c>
      <c r="AY75">
        <v>0.82686800000000005</v>
      </c>
      <c r="AZ75">
        <v>0.75158000000000003</v>
      </c>
      <c r="BA75">
        <v>0.14791299999999999</v>
      </c>
      <c r="BB75">
        <v>0.55875600000000003</v>
      </c>
      <c r="BC75">
        <v>0.49884699999999998</v>
      </c>
      <c r="BD75">
        <v>0.71922699999999995</v>
      </c>
      <c r="BE75">
        <v>0.49891200000000002</v>
      </c>
      <c r="BF75">
        <v>0.53011600000000003</v>
      </c>
      <c r="BG75">
        <v>0.663906</v>
      </c>
      <c r="BH75">
        <v>0.25603700000000001</v>
      </c>
      <c r="BI75">
        <v>0.76449999999999996</v>
      </c>
      <c r="BJ75">
        <v>0.76450700000000005</v>
      </c>
      <c r="BK75">
        <v>0.28960599999999997</v>
      </c>
      <c r="BL75">
        <v>0.63148899999999997</v>
      </c>
      <c r="BM75">
        <v>0.146596</v>
      </c>
      <c r="BN75">
        <v>0.56134799999999996</v>
      </c>
      <c r="BO75">
        <v>0.52475700000000003</v>
      </c>
      <c r="BP75">
        <v>0.43668899999999999</v>
      </c>
      <c r="BQ75">
        <v>0.27876899999999999</v>
      </c>
      <c r="BR75">
        <v>0.75765700000000002</v>
      </c>
      <c r="BS75">
        <v>0.39179900000000001</v>
      </c>
      <c r="BT75">
        <v>0.74296600000000002</v>
      </c>
      <c r="BU75">
        <v>0.56094699999999997</v>
      </c>
      <c r="BV75">
        <v>1</v>
      </c>
      <c r="BW75">
        <v>0.74904099999999996</v>
      </c>
      <c r="BX75">
        <v>0.28901900000000003</v>
      </c>
      <c r="BY75">
        <v>0.663906</v>
      </c>
      <c r="BZ75">
        <v>0.70691400000000004</v>
      </c>
      <c r="CA75">
        <v>0.78093299999999999</v>
      </c>
      <c r="CB75">
        <v>0.63683400000000001</v>
      </c>
      <c r="CC75">
        <v>0.71225899999999998</v>
      </c>
      <c r="CD75">
        <v>1</v>
      </c>
      <c r="CE75">
        <v>0.75364299999999995</v>
      </c>
      <c r="CF75">
        <v>0.63088200000000005</v>
      </c>
      <c r="CG75">
        <v>0.43667400000000001</v>
      </c>
      <c r="CH75">
        <v>0.55861300000000003</v>
      </c>
      <c r="CI75">
        <v>0.39086599999999999</v>
      </c>
      <c r="CJ75">
        <v>0.39116099999999998</v>
      </c>
      <c r="CK75">
        <v>0.31044300000000002</v>
      </c>
      <c r="CL75">
        <v>0.53008</v>
      </c>
      <c r="CM75">
        <v>0.21341399999999999</v>
      </c>
      <c r="CN75">
        <v>0.41056799999999999</v>
      </c>
      <c r="CO75">
        <v>0.66933100000000001</v>
      </c>
      <c r="CP75">
        <v>0.77969999999999995</v>
      </c>
      <c r="CQ75">
        <v>0.41291499999999998</v>
      </c>
      <c r="CR75">
        <v>0.74555700000000003</v>
      </c>
      <c r="CS75">
        <v>0.68905700000000003</v>
      </c>
      <c r="CT75">
        <v>0.91186999999999996</v>
      </c>
      <c r="CU75">
        <v>0.82618400000000003</v>
      </c>
      <c r="CV75">
        <v>0.743116</v>
      </c>
      <c r="CW75">
        <v>0.19206999999999999</v>
      </c>
      <c r="CX75">
        <v>0.298452</v>
      </c>
      <c r="CY75">
        <v>0.63102100000000005</v>
      </c>
      <c r="CZ75">
        <v>0.43667400000000001</v>
      </c>
      <c r="DA75">
        <v>0.84917900000000002</v>
      </c>
      <c r="DB75">
        <v>0.66736200000000001</v>
      </c>
      <c r="DC75">
        <v>0.74296600000000002</v>
      </c>
      <c r="DD75">
        <v>0.56206999999999996</v>
      </c>
      <c r="DE75">
        <v>0.41212300000000002</v>
      </c>
      <c r="DF75">
        <v>0.17147999999999999</v>
      </c>
      <c r="DG75">
        <v>0.49853799999999998</v>
      </c>
      <c r="DH75">
        <v>-1.7837800000000001E-2</v>
      </c>
      <c r="DI75">
        <v>0.29091299999999998</v>
      </c>
      <c r="DJ75">
        <v>0.50667600000000002</v>
      </c>
      <c r="DK75">
        <v>0.51306600000000002</v>
      </c>
      <c r="DL75">
        <v>0.66670499999999999</v>
      </c>
      <c r="DM75">
        <v>0.75364299999999995</v>
      </c>
      <c r="DN75">
        <v>0.483344</v>
      </c>
      <c r="DO75">
        <v>0.49929699999999999</v>
      </c>
      <c r="DP75">
        <v>0.75340399999999996</v>
      </c>
      <c r="DQ75">
        <v>0.41212300000000002</v>
      </c>
      <c r="DR75">
        <v>0.52394700000000005</v>
      </c>
      <c r="DS75">
        <v>0.743116</v>
      </c>
      <c r="DT75">
        <v>0.14796400000000001</v>
      </c>
      <c r="DU75">
        <v>0.55861300000000003</v>
      </c>
      <c r="DV75">
        <v>0.84608099999999997</v>
      </c>
      <c r="DW75">
        <v>0.66668700000000003</v>
      </c>
      <c r="DX75">
        <v>0.67640400000000001</v>
      </c>
      <c r="DY75">
        <v>0.92070200000000002</v>
      </c>
      <c r="DZ75">
        <v>0.52890700000000002</v>
      </c>
      <c r="EA75">
        <v>0.51643300000000003</v>
      </c>
      <c r="EB75">
        <v>0.58947499999999997</v>
      </c>
      <c r="EC75">
        <v>0.41803099999999999</v>
      </c>
      <c r="ED75">
        <v>0.29045900000000002</v>
      </c>
      <c r="EE75">
        <v>0.290709</v>
      </c>
      <c r="EF75">
        <v>0.29173199999999999</v>
      </c>
      <c r="EG75">
        <v>0.75267700000000004</v>
      </c>
      <c r="EH75">
        <v>0.26549400000000001</v>
      </c>
      <c r="EI75">
        <v>0.76086799999999999</v>
      </c>
      <c r="EJ75">
        <v>0.19195400000000001</v>
      </c>
      <c r="EK75">
        <v>0.52475700000000003</v>
      </c>
      <c r="EL75">
        <v>0.84901199999999999</v>
      </c>
      <c r="EM75">
        <v>0.52394700000000005</v>
      </c>
      <c r="EN75">
        <v>0.37211</v>
      </c>
      <c r="EO75">
        <v>0.74296600000000002</v>
      </c>
      <c r="EP75">
        <v>0.39006299999999999</v>
      </c>
      <c r="EQ75">
        <v>0.45867599999999997</v>
      </c>
      <c r="ER75">
        <v>0.78574699999999997</v>
      </c>
      <c r="ES75">
        <v>0.49953799999999998</v>
      </c>
      <c r="ET75">
        <v>0.75158000000000003</v>
      </c>
      <c r="EU75">
        <v>0.51567600000000002</v>
      </c>
      <c r="EV75">
        <v>0.58604699999999998</v>
      </c>
      <c r="EW75">
        <v>0.27851999999999999</v>
      </c>
      <c r="EX75">
        <v>0.56139600000000001</v>
      </c>
      <c r="EY75">
        <v>0.483954</v>
      </c>
      <c r="EZ75">
        <v>-3.37364E-2</v>
      </c>
      <c r="FA75">
        <v>0.535358</v>
      </c>
      <c r="FB75">
        <v>0.47123199999999998</v>
      </c>
      <c r="FC75">
        <v>0.41800500000000002</v>
      </c>
      <c r="FD75">
        <v>0.75364299999999995</v>
      </c>
      <c r="FE75">
        <v>0.48546099999999998</v>
      </c>
      <c r="FF75">
        <v>0.52944400000000003</v>
      </c>
      <c r="FG75">
        <v>0.39094699999999999</v>
      </c>
      <c r="FH75">
        <v>0.70213099999999995</v>
      </c>
      <c r="FI75">
        <v>0.27568399999999998</v>
      </c>
      <c r="FJ75">
        <v>0.27789999999999998</v>
      </c>
      <c r="FK75">
        <v>0.34643699999999999</v>
      </c>
      <c r="FL75">
        <v>0.77057399999999998</v>
      </c>
      <c r="FM75">
        <v>0.70541900000000002</v>
      </c>
      <c r="FN75">
        <v>0.47391</v>
      </c>
      <c r="FO75">
        <v>0.63543099999999997</v>
      </c>
      <c r="FP75">
        <v>0.66944899999999996</v>
      </c>
      <c r="FQ75">
        <v>0.53011600000000003</v>
      </c>
      <c r="FR75">
        <v>0.77951000000000004</v>
      </c>
      <c r="FS75">
        <v>0.75382099999999996</v>
      </c>
      <c r="FT75">
        <v>0.74542200000000003</v>
      </c>
      <c r="FU75">
        <v>0.483954</v>
      </c>
      <c r="FV75">
        <v>0.58571799999999996</v>
      </c>
      <c r="FW75">
        <v>0.76839500000000005</v>
      </c>
      <c r="FX75">
        <v>0.66670499999999999</v>
      </c>
      <c r="FY75">
        <v>0.37260599999999999</v>
      </c>
      <c r="FZ75">
        <v>0.40340500000000001</v>
      </c>
      <c r="GA75">
        <v>0.30992700000000001</v>
      </c>
      <c r="GB75">
        <v>0.52944400000000003</v>
      </c>
      <c r="GC75">
        <v>0.29016199999999998</v>
      </c>
      <c r="GD75">
        <v>0.418072</v>
      </c>
      <c r="GE75">
        <v>0.46754000000000001</v>
      </c>
      <c r="GF75">
        <v>0.47391</v>
      </c>
    </row>
    <row r="76" spans="1:188" x14ac:dyDescent="0.85">
      <c r="A76" s="7">
        <v>74</v>
      </c>
      <c r="B76">
        <v>0.332731</v>
      </c>
      <c r="C76">
        <v>0.88936800000000005</v>
      </c>
      <c r="D76">
        <v>0.45044400000000001</v>
      </c>
      <c r="E76">
        <v>0.120351</v>
      </c>
      <c r="F76">
        <v>0.73068999999999995</v>
      </c>
      <c r="G76">
        <v>0.147374</v>
      </c>
      <c r="H76">
        <v>0.13611699999999999</v>
      </c>
      <c r="I76">
        <v>0.88402999999999998</v>
      </c>
      <c r="J76">
        <v>0.71728499999999995</v>
      </c>
      <c r="K76">
        <v>0.62618799999999997</v>
      </c>
      <c r="L76">
        <v>0.99911700000000003</v>
      </c>
      <c r="M76">
        <v>0.99999899999999997</v>
      </c>
      <c r="N76">
        <v>0.60116499999999995</v>
      </c>
      <c r="O76">
        <v>-1.13112E-2</v>
      </c>
      <c r="P76">
        <v>0.25862800000000002</v>
      </c>
      <c r="Q76">
        <v>0.79394799999999999</v>
      </c>
      <c r="R76">
        <v>0.74767399999999995</v>
      </c>
      <c r="S76">
        <v>0.12094199999999999</v>
      </c>
      <c r="T76">
        <v>6.2944100000000003E-2</v>
      </c>
      <c r="U76">
        <v>0.74767399999999995</v>
      </c>
      <c r="V76">
        <v>0.69207399999999997</v>
      </c>
      <c r="W76">
        <v>0.90675700000000004</v>
      </c>
      <c r="X76">
        <v>0.31974599999999997</v>
      </c>
      <c r="Y76">
        <v>0.53786999999999996</v>
      </c>
      <c r="Z76">
        <v>0.74767399999999995</v>
      </c>
      <c r="AA76">
        <v>0.583762</v>
      </c>
      <c r="AB76">
        <v>0.55608900000000006</v>
      </c>
      <c r="AC76">
        <v>0.48991899999999999</v>
      </c>
      <c r="AD76">
        <v>0.68978600000000001</v>
      </c>
      <c r="AE76">
        <v>0.71861600000000003</v>
      </c>
      <c r="AF76">
        <v>0.71913899999999997</v>
      </c>
      <c r="AG76">
        <v>6.2357299999999997E-2</v>
      </c>
      <c r="AH76">
        <v>0.75375899999999996</v>
      </c>
      <c r="AI76">
        <v>0.72047700000000003</v>
      </c>
      <c r="AJ76">
        <v>0.24951400000000001</v>
      </c>
      <c r="AK76">
        <v>0.74650300000000003</v>
      </c>
      <c r="AL76">
        <v>0.70109500000000002</v>
      </c>
      <c r="AM76">
        <v>0.75375899999999996</v>
      </c>
      <c r="AN76">
        <v>6.2527600000000003E-2</v>
      </c>
      <c r="AO76">
        <v>0.13542999999999999</v>
      </c>
      <c r="AP76">
        <v>0.232214</v>
      </c>
      <c r="AQ76">
        <v>0.119171</v>
      </c>
      <c r="AR76">
        <v>0.35389100000000001</v>
      </c>
      <c r="AS76">
        <v>0.55909299999999995</v>
      </c>
      <c r="AT76">
        <v>0.55615700000000001</v>
      </c>
      <c r="AU76">
        <v>0.45102700000000001</v>
      </c>
      <c r="AV76">
        <v>0.719391</v>
      </c>
      <c r="AW76">
        <v>0.393648</v>
      </c>
      <c r="AX76">
        <v>0.13491500000000001</v>
      </c>
      <c r="AY76">
        <v>0.560303</v>
      </c>
      <c r="AZ76">
        <v>0.88949800000000001</v>
      </c>
      <c r="BA76">
        <v>0.36418600000000001</v>
      </c>
      <c r="BB76">
        <v>0.89078999999999997</v>
      </c>
      <c r="BC76">
        <v>0.393648</v>
      </c>
      <c r="BD76">
        <v>0.35108499999999998</v>
      </c>
      <c r="BE76">
        <v>0.38927800000000001</v>
      </c>
      <c r="BF76">
        <v>0.75010200000000005</v>
      </c>
      <c r="BG76">
        <v>0.20024700000000001</v>
      </c>
      <c r="BH76">
        <v>0.71806199999999998</v>
      </c>
      <c r="BI76">
        <v>0.35503000000000001</v>
      </c>
      <c r="BJ76">
        <v>0.35431000000000001</v>
      </c>
      <c r="BK76">
        <v>0.79258899999999999</v>
      </c>
      <c r="BL76">
        <v>0.14937700000000001</v>
      </c>
      <c r="BM76">
        <v>0.36191499999999999</v>
      </c>
      <c r="BN76">
        <v>0.58322099999999999</v>
      </c>
      <c r="BO76">
        <v>0.45044400000000001</v>
      </c>
      <c r="BP76">
        <v>6.3462099999999994E-2</v>
      </c>
      <c r="BQ76">
        <v>0.74536599999999997</v>
      </c>
      <c r="BR76">
        <v>0.44732100000000002</v>
      </c>
      <c r="BS76">
        <v>0.47403200000000001</v>
      </c>
      <c r="BT76">
        <v>0.99906700000000004</v>
      </c>
      <c r="BU76">
        <v>0.58479899999999996</v>
      </c>
      <c r="BV76">
        <v>0.74904099999999996</v>
      </c>
      <c r="BW76">
        <v>1</v>
      </c>
      <c r="BX76">
        <v>0.79125000000000001</v>
      </c>
      <c r="BY76">
        <v>0.20024700000000001</v>
      </c>
      <c r="BZ76">
        <v>0.85069300000000003</v>
      </c>
      <c r="CA76">
        <v>0.87734299999999998</v>
      </c>
      <c r="CB76">
        <v>0.96963100000000002</v>
      </c>
      <c r="CC76">
        <v>0.232214</v>
      </c>
      <c r="CD76">
        <v>0.74904099999999996</v>
      </c>
      <c r="CE76">
        <v>0.88936800000000005</v>
      </c>
      <c r="CF76">
        <v>0.23957200000000001</v>
      </c>
      <c r="CG76">
        <v>6.3290700000000005E-2</v>
      </c>
      <c r="CH76">
        <v>0.34917900000000002</v>
      </c>
      <c r="CI76">
        <v>0.24951400000000001</v>
      </c>
      <c r="CJ76">
        <v>0.47361999999999999</v>
      </c>
      <c r="CK76">
        <v>0.31974599999999997</v>
      </c>
      <c r="CL76">
        <v>0.750197</v>
      </c>
      <c r="CM76">
        <v>0.65637299999999998</v>
      </c>
      <c r="CN76">
        <v>0.48518499999999998</v>
      </c>
      <c r="CO76">
        <v>0.69939899999999999</v>
      </c>
      <c r="CP76">
        <v>0.72045700000000001</v>
      </c>
      <c r="CQ76">
        <v>0.48330400000000001</v>
      </c>
      <c r="CR76">
        <v>0.999722</v>
      </c>
      <c r="CS76">
        <v>0.55608900000000006</v>
      </c>
      <c r="CT76">
        <v>0.82159800000000005</v>
      </c>
      <c r="CU76">
        <v>0.93001199999999995</v>
      </c>
      <c r="CV76">
        <v>0.99911700000000003</v>
      </c>
      <c r="CW76">
        <v>0.48991899999999999</v>
      </c>
      <c r="CX76">
        <v>0.29934699999999997</v>
      </c>
      <c r="CY76">
        <v>0.14870800000000001</v>
      </c>
      <c r="CZ76">
        <v>6.3290700000000005E-2</v>
      </c>
      <c r="DA76">
        <v>0.46896300000000002</v>
      </c>
      <c r="DB76">
        <v>0.23019000000000001</v>
      </c>
      <c r="DC76">
        <v>0.99906700000000004</v>
      </c>
      <c r="DD76">
        <v>0.579152</v>
      </c>
      <c r="DE76">
        <v>0.48016999999999999</v>
      </c>
      <c r="DF76">
        <v>0.153777</v>
      </c>
      <c r="DG76">
        <v>0.66807799999999995</v>
      </c>
      <c r="DH76">
        <v>0.250137</v>
      </c>
      <c r="DI76">
        <v>0.79380899999999999</v>
      </c>
      <c r="DJ76">
        <v>0.67376599999999998</v>
      </c>
      <c r="DK76">
        <v>0.73068999999999995</v>
      </c>
      <c r="DL76">
        <v>0.69726100000000002</v>
      </c>
      <c r="DM76">
        <v>0.88936800000000005</v>
      </c>
      <c r="DN76">
        <v>0.68978600000000001</v>
      </c>
      <c r="DO76">
        <v>0.38921</v>
      </c>
      <c r="DP76">
        <v>0.860259</v>
      </c>
      <c r="DQ76">
        <v>0.48016999999999999</v>
      </c>
      <c r="DR76">
        <v>0.45025100000000001</v>
      </c>
      <c r="DS76">
        <v>0.99911700000000003</v>
      </c>
      <c r="DT76">
        <v>0.36428199999999999</v>
      </c>
      <c r="DU76">
        <v>0.34917900000000002</v>
      </c>
      <c r="DV76">
        <v>0.90800199999999998</v>
      </c>
      <c r="DW76">
        <v>0.69737400000000005</v>
      </c>
      <c r="DX76">
        <v>0.26061800000000002</v>
      </c>
      <c r="DY76">
        <v>0.82279100000000005</v>
      </c>
      <c r="DZ76">
        <v>0.75116799999999995</v>
      </c>
      <c r="EA76">
        <v>0.73684300000000003</v>
      </c>
      <c r="EB76">
        <v>0.466638</v>
      </c>
      <c r="EC76">
        <v>-1.13112E-2</v>
      </c>
      <c r="ED76">
        <v>0.79350100000000001</v>
      </c>
      <c r="EE76">
        <v>0.79371800000000003</v>
      </c>
      <c r="EF76">
        <v>0.79448799999999997</v>
      </c>
      <c r="EG76">
        <v>0.88782700000000003</v>
      </c>
      <c r="EH76">
        <v>0.69891400000000004</v>
      </c>
      <c r="EI76">
        <v>0.35409200000000002</v>
      </c>
      <c r="EJ76">
        <v>0.48965599999999998</v>
      </c>
      <c r="EK76">
        <v>0.45044400000000001</v>
      </c>
      <c r="EL76">
        <v>0.90595800000000004</v>
      </c>
      <c r="EM76">
        <v>0.45025100000000001</v>
      </c>
      <c r="EN76">
        <v>0.63737100000000002</v>
      </c>
      <c r="EO76">
        <v>0.99906700000000004</v>
      </c>
      <c r="EP76">
        <v>0.25129400000000002</v>
      </c>
      <c r="EQ76">
        <v>0.49033900000000002</v>
      </c>
      <c r="ER76">
        <v>0.56932499999999997</v>
      </c>
      <c r="ES76">
        <v>0.66747299999999998</v>
      </c>
      <c r="ET76">
        <v>0.88949800000000001</v>
      </c>
      <c r="EU76">
        <v>0.68119600000000002</v>
      </c>
      <c r="EV76">
        <v>0.120351</v>
      </c>
      <c r="EW76">
        <v>0.74632900000000002</v>
      </c>
      <c r="EX76">
        <v>0.58264300000000002</v>
      </c>
      <c r="EY76">
        <v>0.75935699999999995</v>
      </c>
      <c r="EZ76">
        <v>0.10199999999999999</v>
      </c>
      <c r="FA76">
        <v>0.43115500000000001</v>
      </c>
      <c r="FB76">
        <v>0.72128199999999998</v>
      </c>
      <c r="FC76">
        <v>-1.1549800000000001E-2</v>
      </c>
      <c r="FD76">
        <v>0.88936800000000005</v>
      </c>
      <c r="FE76">
        <v>0.13491500000000001</v>
      </c>
      <c r="FF76">
        <v>0.75038099999999996</v>
      </c>
      <c r="FG76">
        <v>0.47348200000000001</v>
      </c>
      <c r="FH76">
        <v>0.22525800000000001</v>
      </c>
      <c r="FI76">
        <v>0.74147300000000005</v>
      </c>
      <c r="FJ76">
        <v>0.74615600000000004</v>
      </c>
      <c r="FK76">
        <v>0.40831699999999999</v>
      </c>
      <c r="FL76">
        <v>0.37424000000000002</v>
      </c>
      <c r="FM76">
        <v>0.33610299999999999</v>
      </c>
      <c r="FN76">
        <v>0.71992699999999998</v>
      </c>
      <c r="FO76">
        <v>0.71037300000000003</v>
      </c>
      <c r="FP76">
        <v>0.69939300000000004</v>
      </c>
      <c r="FQ76">
        <v>0.75010200000000005</v>
      </c>
      <c r="FR76">
        <v>0.71753500000000003</v>
      </c>
      <c r="FS76">
        <v>0.88406600000000002</v>
      </c>
      <c r="FT76">
        <v>0.99969200000000003</v>
      </c>
      <c r="FU76">
        <v>0.75935699999999995</v>
      </c>
      <c r="FV76">
        <v>0.119171</v>
      </c>
      <c r="FW76">
        <v>0.37065599999999999</v>
      </c>
      <c r="FX76">
        <v>0.69726100000000002</v>
      </c>
      <c r="FY76">
        <v>0.63802499999999995</v>
      </c>
      <c r="FZ76">
        <v>0.47976000000000002</v>
      </c>
      <c r="GA76">
        <v>0.31959900000000002</v>
      </c>
      <c r="GB76">
        <v>0.75038099999999996</v>
      </c>
      <c r="GC76">
        <v>0.79315100000000005</v>
      </c>
      <c r="GD76">
        <v>-1.08304E-2</v>
      </c>
      <c r="GE76">
        <v>0.76842200000000005</v>
      </c>
      <c r="GF76">
        <v>0.71992699999999998</v>
      </c>
    </row>
    <row r="77" spans="1:188" x14ac:dyDescent="0.85">
      <c r="A77" s="7">
        <v>75</v>
      </c>
      <c r="B77">
        <v>-7.38008E-2</v>
      </c>
      <c r="C77">
        <v>0.66381599999999996</v>
      </c>
      <c r="D77">
        <v>0.249303</v>
      </c>
      <c r="E77">
        <v>-0.26421699999999998</v>
      </c>
      <c r="F77">
        <v>0.84805299999999995</v>
      </c>
      <c r="G77">
        <v>-0.27751300000000001</v>
      </c>
      <c r="H77">
        <v>-5.7085400000000001E-2</v>
      </c>
      <c r="I77">
        <v>0.65040200000000004</v>
      </c>
      <c r="J77">
        <v>0.88188599999999995</v>
      </c>
      <c r="K77">
        <v>0.79300999999999999</v>
      </c>
      <c r="L77">
        <v>0.79859999999999998</v>
      </c>
      <c r="M77">
        <v>0.79103699999999999</v>
      </c>
      <c r="N77">
        <v>0.70591499999999996</v>
      </c>
      <c r="O77">
        <v>-0.23061000000000001</v>
      </c>
      <c r="P77">
        <v>0.22065599999999999</v>
      </c>
      <c r="Q77">
        <v>0.99921599999999999</v>
      </c>
      <c r="R77">
        <v>0.28766700000000001</v>
      </c>
      <c r="S77">
        <v>-0.26395400000000002</v>
      </c>
      <c r="T77">
        <v>-0.121668</v>
      </c>
      <c r="U77">
        <v>0.28766700000000001</v>
      </c>
      <c r="V77">
        <v>0.77975099999999997</v>
      </c>
      <c r="W77">
        <v>0.58932700000000005</v>
      </c>
      <c r="X77">
        <v>0.34520499999999998</v>
      </c>
      <c r="Y77">
        <v>0.69760500000000003</v>
      </c>
      <c r="Z77">
        <v>0.28766700000000001</v>
      </c>
      <c r="AA77">
        <v>0.53592200000000001</v>
      </c>
      <c r="AB77">
        <v>0.49582300000000001</v>
      </c>
      <c r="AC77">
        <v>0.65193900000000005</v>
      </c>
      <c r="AD77">
        <v>0.77240500000000001</v>
      </c>
      <c r="AE77">
        <v>0.76903900000000003</v>
      </c>
      <c r="AF77">
        <v>0.771146</v>
      </c>
      <c r="AG77">
        <v>-0.123988</v>
      </c>
      <c r="AH77">
        <v>0.81444499999999997</v>
      </c>
      <c r="AI77">
        <v>0.77377600000000002</v>
      </c>
      <c r="AJ77">
        <v>0.19414100000000001</v>
      </c>
      <c r="AK77">
        <v>0.95531999999999995</v>
      </c>
      <c r="AL77">
        <v>0.72742300000000004</v>
      </c>
      <c r="AM77">
        <v>0.81444499999999997</v>
      </c>
      <c r="AN77">
        <v>-0.12363200000000001</v>
      </c>
      <c r="AO77">
        <v>-5.7767100000000002E-2</v>
      </c>
      <c r="AP77">
        <v>-0.28562100000000001</v>
      </c>
      <c r="AQ77">
        <v>-0.26472899999999999</v>
      </c>
      <c r="AR77">
        <v>-0.15582699999999999</v>
      </c>
      <c r="AS77">
        <v>0.304203</v>
      </c>
      <c r="AT77">
        <v>0.49612000000000001</v>
      </c>
      <c r="AU77">
        <v>0.251411</v>
      </c>
      <c r="AV77">
        <v>0.86887199999999998</v>
      </c>
      <c r="AW77">
        <v>0.33332400000000001</v>
      </c>
      <c r="AX77">
        <v>-5.93809E-2</v>
      </c>
      <c r="AY77">
        <v>-5.2399300000000003E-2</v>
      </c>
      <c r="AZ77">
        <v>0.66483099999999995</v>
      </c>
      <c r="BA77">
        <v>0.49815999999999999</v>
      </c>
      <c r="BB77">
        <v>0.80306599999999995</v>
      </c>
      <c r="BC77">
        <v>0.33332400000000001</v>
      </c>
      <c r="BD77">
        <v>-4.8192699999999998E-2</v>
      </c>
      <c r="BE77">
        <v>0.32796799999999998</v>
      </c>
      <c r="BF77">
        <v>0.80663700000000005</v>
      </c>
      <c r="BG77">
        <v>-0.27174300000000001</v>
      </c>
      <c r="BH77">
        <v>0.88130299999999995</v>
      </c>
      <c r="BI77">
        <v>-0.26128000000000001</v>
      </c>
      <c r="BJ77">
        <v>-0.26166800000000001</v>
      </c>
      <c r="BK77">
        <v>0.99980100000000005</v>
      </c>
      <c r="BL77">
        <v>-0.277169</v>
      </c>
      <c r="BM77">
        <v>0.49695699999999998</v>
      </c>
      <c r="BN77">
        <v>0.53757600000000005</v>
      </c>
      <c r="BO77">
        <v>0.249303</v>
      </c>
      <c r="BP77">
        <v>-0.122684</v>
      </c>
      <c r="BQ77">
        <v>0.95135099999999995</v>
      </c>
      <c r="BR77">
        <v>-0.13625999999999999</v>
      </c>
      <c r="BS77">
        <v>0.380913</v>
      </c>
      <c r="BT77">
        <v>0.79887200000000003</v>
      </c>
      <c r="BU77">
        <v>0.53974200000000006</v>
      </c>
      <c r="BV77">
        <v>0.28901900000000003</v>
      </c>
      <c r="BW77">
        <v>0.79125000000000001</v>
      </c>
      <c r="BX77">
        <v>1</v>
      </c>
      <c r="BY77">
        <v>-0.27174300000000001</v>
      </c>
      <c r="BZ77">
        <v>0.76800599999999997</v>
      </c>
      <c r="CA77">
        <v>0.72932600000000003</v>
      </c>
      <c r="CB77">
        <v>0.86532799999999999</v>
      </c>
      <c r="CC77">
        <v>-0.28562100000000001</v>
      </c>
      <c r="CD77">
        <v>0.28901900000000003</v>
      </c>
      <c r="CE77">
        <v>0.66381599999999996</v>
      </c>
      <c r="CF77">
        <v>-0.12898999999999999</v>
      </c>
      <c r="CG77">
        <v>-0.123041</v>
      </c>
      <c r="CH77">
        <v>0.316025</v>
      </c>
      <c r="CI77">
        <v>0.19414100000000001</v>
      </c>
      <c r="CJ77">
        <v>0.38126900000000002</v>
      </c>
      <c r="CK77">
        <v>0.34520499999999998</v>
      </c>
      <c r="CL77">
        <v>0.80697600000000003</v>
      </c>
      <c r="CM77">
        <v>0.88114599999999998</v>
      </c>
      <c r="CN77">
        <v>0.52456800000000003</v>
      </c>
      <c r="CO77">
        <v>0.72303200000000001</v>
      </c>
      <c r="CP77">
        <v>0.31429600000000002</v>
      </c>
      <c r="CQ77">
        <v>0.52068700000000001</v>
      </c>
      <c r="CR77">
        <v>0.79589900000000002</v>
      </c>
      <c r="CS77">
        <v>0.49582300000000001</v>
      </c>
      <c r="CT77">
        <v>0.57062100000000004</v>
      </c>
      <c r="CU77">
        <v>0.560751</v>
      </c>
      <c r="CV77">
        <v>0.79859999999999998</v>
      </c>
      <c r="CW77">
        <v>0.65193900000000005</v>
      </c>
      <c r="CX77">
        <v>0.41642000000000001</v>
      </c>
      <c r="CY77">
        <v>-0.27728700000000001</v>
      </c>
      <c r="CZ77">
        <v>-0.123041</v>
      </c>
      <c r="DA77">
        <v>-8.2713900000000007E-2</v>
      </c>
      <c r="DB77">
        <v>-0.14955299999999999</v>
      </c>
      <c r="DC77">
        <v>0.79887200000000003</v>
      </c>
      <c r="DD77">
        <v>0.52954699999999999</v>
      </c>
      <c r="DE77">
        <v>0.51573899999999995</v>
      </c>
      <c r="DF77">
        <v>2.9853500000000002E-2</v>
      </c>
      <c r="DG77">
        <v>0.77242100000000002</v>
      </c>
      <c r="DH77">
        <v>0.54372799999999999</v>
      </c>
      <c r="DI77">
        <v>0.99931400000000004</v>
      </c>
      <c r="DJ77">
        <v>0.57297799999999999</v>
      </c>
      <c r="DK77">
        <v>0.84805299999999995</v>
      </c>
      <c r="DL77">
        <v>0.70689900000000006</v>
      </c>
      <c r="DM77">
        <v>0.66381599999999996</v>
      </c>
      <c r="DN77">
        <v>0.77240500000000001</v>
      </c>
      <c r="DO77">
        <v>0.32736300000000002</v>
      </c>
      <c r="DP77">
        <v>0.76504300000000003</v>
      </c>
      <c r="DQ77">
        <v>0.51573899999999995</v>
      </c>
      <c r="DR77">
        <v>0.25017</v>
      </c>
      <c r="DS77">
        <v>0.79859999999999998</v>
      </c>
      <c r="DT77">
        <v>0.49820900000000001</v>
      </c>
      <c r="DU77">
        <v>0.316025</v>
      </c>
      <c r="DV77">
        <v>0.59106099999999995</v>
      </c>
      <c r="DW77">
        <v>0.70720000000000005</v>
      </c>
      <c r="DX77">
        <v>-0.15435299999999999</v>
      </c>
      <c r="DY77">
        <v>0.46981600000000001</v>
      </c>
      <c r="DZ77">
        <v>0.81025499999999995</v>
      </c>
      <c r="EA77">
        <v>0.84673900000000002</v>
      </c>
      <c r="EB77">
        <v>0.19905100000000001</v>
      </c>
      <c r="EC77">
        <v>-0.23061000000000001</v>
      </c>
      <c r="ED77">
        <v>0.99950899999999998</v>
      </c>
      <c r="EE77">
        <v>0.99939</v>
      </c>
      <c r="EF77">
        <v>0.99848800000000004</v>
      </c>
      <c r="EG77">
        <v>0.65997399999999995</v>
      </c>
      <c r="EH77">
        <v>0.87550099999999997</v>
      </c>
      <c r="EI77">
        <v>-0.25897100000000001</v>
      </c>
      <c r="EJ77">
        <v>0.65172799999999997</v>
      </c>
      <c r="EK77">
        <v>0.249303</v>
      </c>
      <c r="EL77">
        <v>0.58501099999999995</v>
      </c>
      <c r="EM77">
        <v>0.25017</v>
      </c>
      <c r="EN77">
        <v>0.79282799999999998</v>
      </c>
      <c r="EO77">
        <v>0.79887200000000003</v>
      </c>
      <c r="EP77">
        <v>0.196798</v>
      </c>
      <c r="EQ77">
        <v>0.33481</v>
      </c>
      <c r="ER77">
        <v>-2.0107800000000002E-3</v>
      </c>
      <c r="ES77">
        <v>0.77123699999999995</v>
      </c>
      <c r="ET77">
        <v>0.66483099999999995</v>
      </c>
      <c r="EU77">
        <v>0.57065999999999995</v>
      </c>
      <c r="EV77">
        <v>-0.26421699999999998</v>
      </c>
      <c r="EW77">
        <v>0.953932</v>
      </c>
      <c r="EX77">
        <v>0.53520500000000004</v>
      </c>
      <c r="EY77">
        <v>0.860703</v>
      </c>
      <c r="EZ77">
        <v>0.218613</v>
      </c>
      <c r="FA77">
        <v>0.28315400000000002</v>
      </c>
      <c r="FB77">
        <v>0.77731700000000004</v>
      </c>
      <c r="FC77">
        <v>-0.230771</v>
      </c>
      <c r="FD77">
        <v>0.66381599999999996</v>
      </c>
      <c r="FE77">
        <v>-5.93809E-2</v>
      </c>
      <c r="FF77">
        <v>0.80516900000000002</v>
      </c>
      <c r="FG77">
        <v>0.381386</v>
      </c>
      <c r="FH77">
        <v>-0.282501</v>
      </c>
      <c r="FI77">
        <v>0.951793</v>
      </c>
      <c r="FJ77">
        <v>0.95505799999999996</v>
      </c>
      <c r="FK77">
        <v>0.53634199999999999</v>
      </c>
      <c r="FL77">
        <v>-7.7219800000000005E-2</v>
      </c>
      <c r="FM77">
        <v>-0.121767</v>
      </c>
      <c r="FN77">
        <v>0.771644</v>
      </c>
      <c r="FO77">
        <v>0.73739600000000005</v>
      </c>
      <c r="FP77">
        <v>0.72284599999999999</v>
      </c>
      <c r="FQ77">
        <v>0.80663700000000005</v>
      </c>
      <c r="FR77">
        <v>0.30874299999999999</v>
      </c>
      <c r="FS77">
        <v>0.65135699999999996</v>
      </c>
      <c r="FT77">
        <v>0.79618900000000004</v>
      </c>
      <c r="FU77">
        <v>0.860703</v>
      </c>
      <c r="FV77">
        <v>-0.26472899999999999</v>
      </c>
      <c r="FW77">
        <v>-8.1608399999999998E-2</v>
      </c>
      <c r="FX77">
        <v>0.70689900000000006</v>
      </c>
      <c r="FY77">
        <v>0.793327</v>
      </c>
      <c r="FZ77">
        <v>0.52423500000000001</v>
      </c>
      <c r="GA77">
        <v>0.34555000000000002</v>
      </c>
      <c r="GB77">
        <v>0.80516900000000002</v>
      </c>
      <c r="GC77">
        <v>0.99966200000000005</v>
      </c>
      <c r="GD77">
        <v>-0.23028000000000001</v>
      </c>
      <c r="GE77">
        <v>0.92052199999999995</v>
      </c>
      <c r="GF77">
        <v>0.771644</v>
      </c>
    </row>
    <row r="78" spans="1:188" x14ac:dyDescent="0.85">
      <c r="A78" s="7">
        <v>76</v>
      </c>
      <c r="B78">
        <v>0.41105799999999998</v>
      </c>
      <c r="C78">
        <v>0.37421599999999999</v>
      </c>
      <c r="D78">
        <v>0.58191700000000002</v>
      </c>
      <c r="E78">
        <v>0.97746900000000003</v>
      </c>
      <c r="F78">
        <v>-0.153756</v>
      </c>
      <c r="G78">
        <v>0.97235499999999997</v>
      </c>
      <c r="H78">
        <v>0.82234300000000005</v>
      </c>
      <c r="I78">
        <v>0.39227499999999998</v>
      </c>
      <c r="J78">
        <v>-0.32334000000000002</v>
      </c>
      <c r="K78">
        <v>-0.25328499999999998</v>
      </c>
      <c r="L78">
        <v>0.183807</v>
      </c>
      <c r="M78">
        <v>0.20050799999999999</v>
      </c>
      <c r="N78">
        <v>-0.18013000000000001</v>
      </c>
      <c r="O78">
        <v>0.85773299999999997</v>
      </c>
      <c r="P78">
        <v>3.0099299999999999E-2</v>
      </c>
      <c r="Q78">
        <v>-0.26579900000000001</v>
      </c>
      <c r="R78">
        <v>0.66500300000000001</v>
      </c>
      <c r="S78">
        <v>0.97789499999999996</v>
      </c>
      <c r="T78">
        <v>0.83869300000000002</v>
      </c>
      <c r="U78">
        <v>0.66500300000000001</v>
      </c>
      <c r="V78">
        <v>0.11230999999999999</v>
      </c>
      <c r="W78">
        <v>0.44413900000000001</v>
      </c>
      <c r="X78">
        <v>0.39960600000000002</v>
      </c>
      <c r="Y78">
        <v>-0.135189</v>
      </c>
      <c r="Z78">
        <v>0.66500300000000001</v>
      </c>
      <c r="AA78">
        <v>0.45198899999999997</v>
      </c>
      <c r="AB78">
        <v>0.534717</v>
      </c>
      <c r="AC78">
        <v>-2.6011099999999999E-2</v>
      </c>
      <c r="AD78">
        <v>0.127826</v>
      </c>
      <c r="AE78">
        <v>0.123875</v>
      </c>
      <c r="AF78">
        <v>0.11933199999999999</v>
      </c>
      <c r="AG78">
        <v>0.84175299999999997</v>
      </c>
      <c r="AH78">
        <v>0.23056699999999999</v>
      </c>
      <c r="AI78">
        <v>0.115222</v>
      </c>
      <c r="AJ78">
        <v>0.61251</v>
      </c>
      <c r="AK78">
        <v>-0.19849900000000001</v>
      </c>
      <c r="AL78">
        <v>0.23350599999999999</v>
      </c>
      <c r="AM78">
        <v>0.23056699999999999</v>
      </c>
      <c r="AN78">
        <v>0.84145000000000003</v>
      </c>
      <c r="AO78">
        <v>0.82186199999999998</v>
      </c>
      <c r="AP78">
        <v>0.97300500000000001</v>
      </c>
      <c r="AQ78">
        <v>0.976576</v>
      </c>
      <c r="AR78">
        <v>0.92322000000000004</v>
      </c>
      <c r="AS78">
        <v>0.71415799999999996</v>
      </c>
      <c r="AT78">
        <v>0.53429199999999999</v>
      </c>
      <c r="AU78">
        <v>0.57827700000000004</v>
      </c>
      <c r="AV78">
        <v>-0.10044</v>
      </c>
      <c r="AW78">
        <v>0.64337599999999995</v>
      </c>
      <c r="AX78">
        <v>0.82524200000000003</v>
      </c>
      <c r="AY78">
        <v>0.72963100000000003</v>
      </c>
      <c r="AZ78">
        <v>0.371423</v>
      </c>
      <c r="BA78">
        <v>3.6353499999999997E-2</v>
      </c>
      <c r="BB78">
        <v>8.0420500000000002E-3</v>
      </c>
      <c r="BC78">
        <v>0.64337599999999995</v>
      </c>
      <c r="BD78">
        <v>0.958283</v>
      </c>
      <c r="BE78">
        <v>0.64362900000000001</v>
      </c>
      <c r="BF78">
        <v>0.241754</v>
      </c>
      <c r="BG78">
        <v>1</v>
      </c>
      <c r="BH78">
        <v>-0.31964500000000001</v>
      </c>
      <c r="BI78">
        <v>0.84093499999999999</v>
      </c>
      <c r="BJ78">
        <v>0.84133599999999997</v>
      </c>
      <c r="BK78">
        <v>-0.27163799999999999</v>
      </c>
      <c r="BL78">
        <v>0.97463900000000003</v>
      </c>
      <c r="BM78">
        <v>3.2926900000000002E-2</v>
      </c>
      <c r="BN78">
        <v>0.44561400000000001</v>
      </c>
      <c r="BO78">
        <v>0.58191700000000002</v>
      </c>
      <c r="BP78">
        <v>0.84250899999999995</v>
      </c>
      <c r="BQ78">
        <v>-0.18918499999999999</v>
      </c>
      <c r="BR78">
        <v>0.73467800000000005</v>
      </c>
      <c r="BS78">
        <v>0.31729000000000002</v>
      </c>
      <c r="BT78">
        <v>0.18341499999999999</v>
      </c>
      <c r="BU78">
        <v>0.44422</v>
      </c>
      <c r="BV78">
        <v>0.663906</v>
      </c>
      <c r="BW78">
        <v>0.20024700000000001</v>
      </c>
      <c r="BX78">
        <v>-0.27174300000000001</v>
      </c>
      <c r="BY78">
        <v>1</v>
      </c>
      <c r="BZ78">
        <v>6.0473899999999997E-2</v>
      </c>
      <c r="CA78">
        <v>0.115981</v>
      </c>
      <c r="CB78">
        <v>0.102592</v>
      </c>
      <c r="CC78">
        <v>0.97300500000000001</v>
      </c>
      <c r="CD78">
        <v>0.663906</v>
      </c>
      <c r="CE78">
        <v>0.37421599999999999</v>
      </c>
      <c r="CF78">
        <v>0.95885500000000001</v>
      </c>
      <c r="CG78">
        <v>0.84280999999999995</v>
      </c>
      <c r="CH78">
        <v>0.42602200000000001</v>
      </c>
      <c r="CI78">
        <v>0.61251</v>
      </c>
      <c r="CJ78">
        <v>0.31587399999999999</v>
      </c>
      <c r="CK78">
        <v>0.39960600000000002</v>
      </c>
      <c r="CL78">
        <v>0.24136099999999999</v>
      </c>
      <c r="CM78">
        <v>-0.395791</v>
      </c>
      <c r="CN78">
        <v>0.39626</v>
      </c>
      <c r="CO78">
        <v>0.23904300000000001</v>
      </c>
      <c r="CP78">
        <v>0.5595</v>
      </c>
      <c r="CQ78">
        <v>0.40120400000000001</v>
      </c>
      <c r="CR78">
        <v>0.19015899999999999</v>
      </c>
      <c r="CS78">
        <v>0.534717</v>
      </c>
      <c r="CT78">
        <v>0.39311000000000001</v>
      </c>
      <c r="CU78">
        <v>0.346105</v>
      </c>
      <c r="CV78">
        <v>0.183807</v>
      </c>
      <c r="CW78">
        <v>-2.6011099999999999E-2</v>
      </c>
      <c r="CX78">
        <v>0.18104000000000001</v>
      </c>
      <c r="CY78">
        <v>0.97388600000000003</v>
      </c>
      <c r="CZ78">
        <v>0.84280999999999995</v>
      </c>
      <c r="DA78">
        <v>0.92285499999999998</v>
      </c>
      <c r="DB78">
        <v>0.95335700000000001</v>
      </c>
      <c r="DC78">
        <v>0.18341499999999999</v>
      </c>
      <c r="DD78">
        <v>0.45624999999999999</v>
      </c>
      <c r="DE78">
        <v>0.40534599999999998</v>
      </c>
      <c r="DF78">
        <v>4.8404399999999997E-3</v>
      </c>
      <c r="DG78">
        <v>0.11558599999999999</v>
      </c>
      <c r="DH78">
        <v>-0.35047400000000001</v>
      </c>
      <c r="DI78">
        <v>-0.26610800000000001</v>
      </c>
      <c r="DJ78">
        <v>0.28300599999999998</v>
      </c>
      <c r="DK78">
        <v>-0.153756</v>
      </c>
      <c r="DL78">
        <v>0.27527299999999999</v>
      </c>
      <c r="DM78">
        <v>0.37421599999999999</v>
      </c>
      <c r="DN78">
        <v>0.127826</v>
      </c>
      <c r="DO78">
        <v>0.64494700000000005</v>
      </c>
      <c r="DP78">
        <v>0.144451</v>
      </c>
      <c r="DQ78">
        <v>0.40534599999999998</v>
      </c>
      <c r="DR78">
        <v>0.57990399999999998</v>
      </c>
      <c r="DS78">
        <v>0.183807</v>
      </c>
      <c r="DT78">
        <v>3.6555699999999997E-2</v>
      </c>
      <c r="DU78">
        <v>0.42602200000000001</v>
      </c>
      <c r="DV78">
        <v>0.44198799999999999</v>
      </c>
      <c r="DW78">
        <v>0.27499099999999999</v>
      </c>
      <c r="DX78">
        <v>0.95002699999999995</v>
      </c>
      <c r="DY78">
        <v>0.374944</v>
      </c>
      <c r="DZ78">
        <v>0.23497499999999999</v>
      </c>
      <c r="EA78">
        <v>-0.13391800000000001</v>
      </c>
      <c r="EB78">
        <v>0.61106199999999999</v>
      </c>
      <c r="EC78">
        <v>0.85773299999999997</v>
      </c>
      <c r="ED78">
        <v>-0.26835799999999999</v>
      </c>
      <c r="EE78">
        <v>-0.26734599999999997</v>
      </c>
      <c r="EF78">
        <v>-0.26106200000000002</v>
      </c>
      <c r="EG78">
        <v>0.378278</v>
      </c>
      <c r="EH78">
        <v>-0.34682299999999999</v>
      </c>
      <c r="EI78">
        <v>0.87049799999999999</v>
      </c>
      <c r="EJ78">
        <v>-2.6262400000000002E-2</v>
      </c>
      <c r="EK78">
        <v>0.58191700000000002</v>
      </c>
      <c r="EL78">
        <v>0.451235</v>
      </c>
      <c r="EM78">
        <v>0.57990399999999998</v>
      </c>
      <c r="EN78">
        <v>-5.57888E-2</v>
      </c>
      <c r="EO78">
        <v>0.18341499999999999</v>
      </c>
      <c r="EP78">
        <v>0.61138400000000004</v>
      </c>
      <c r="EQ78">
        <v>0.35736699999999999</v>
      </c>
      <c r="ER78">
        <v>0.72196700000000003</v>
      </c>
      <c r="ES78">
        <v>0.117343</v>
      </c>
      <c r="ET78">
        <v>0.371423</v>
      </c>
      <c r="EU78">
        <v>0.29904900000000001</v>
      </c>
      <c r="EV78">
        <v>0.97746900000000003</v>
      </c>
      <c r="EW78">
        <v>-0.19489200000000001</v>
      </c>
      <c r="EX78">
        <v>0.450156</v>
      </c>
      <c r="EY78">
        <v>-0.10008499999999999</v>
      </c>
      <c r="EZ78">
        <v>-0.21607699999999999</v>
      </c>
      <c r="FA78">
        <v>0.33685700000000002</v>
      </c>
      <c r="FB78">
        <v>0.106861</v>
      </c>
      <c r="FC78">
        <v>0.85719900000000004</v>
      </c>
      <c r="FD78">
        <v>0.37421599999999999</v>
      </c>
      <c r="FE78">
        <v>0.82524200000000003</v>
      </c>
      <c r="FF78">
        <v>0.24779499999999999</v>
      </c>
      <c r="FG78">
        <v>0.31540299999999999</v>
      </c>
      <c r="FH78">
        <v>0.987788</v>
      </c>
      <c r="FI78">
        <v>-0.200853</v>
      </c>
      <c r="FJ78">
        <v>-0.19866900000000001</v>
      </c>
      <c r="FK78">
        <v>9.6292199999999994E-2</v>
      </c>
      <c r="FL78">
        <v>0.95503700000000002</v>
      </c>
      <c r="FM78">
        <v>0.95294699999999999</v>
      </c>
      <c r="FN78">
        <v>0.11975</v>
      </c>
      <c r="FO78">
        <v>0.146561</v>
      </c>
      <c r="FP78">
        <v>0.23935100000000001</v>
      </c>
      <c r="FQ78">
        <v>0.241754</v>
      </c>
      <c r="FR78">
        <v>0.564886</v>
      </c>
      <c r="FS78">
        <v>0.38941399999999998</v>
      </c>
      <c r="FT78">
        <v>0.18976699999999999</v>
      </c>
      <c r="FU78">
        <v>-0.10008499999999999</v>
      </c>
      <c r="FV78">
        <v>0.976576</v>
      </c>
      <c r="FW78">
        <v>0.95715899999999998</v>
      </c>
      <c r="FX78">
        <v>0.27527299999999999</v>
      </c>
      <c r="FY78">
        <v>-5.5333500000000001E-2</v>
      </c>
      <c r="FZ78">
        <v>0.38177800000000001</v>
      </c>
      <c r="GA78">
        <v>0.39798099999999997</v>
      </c>
      <c r="GB78">
        <v>0.24779499999999999</v>
      </c>
      <c r="GC78">
        <v>-0.26914399999999999</v>
      </c>
      <c r="GD78">
        <v>0.85878699999999997</v>
      </c>
      <c r="GE78">
        <v>-0.16405900000000001</v>
      </c>
      <c r="GF78">
        <v>0.11975</v>
      </c>
    </row>
    <row r="79" spans="1:188" x14ac:dyDescent="0.85">
      <c r="A79" s="7">
        <v>77</v>
      </c>
      <c r="B79">
        <v>0.12205100000000001</v>
      </c>
      <c r="C79">
        <v>0.84729100000000002</v>
      </c>
      <c r="D79">
        <v>0.192494</v>
      </c>
      <c r="E79">
        <v>1.60632E-2</v>
      </c>
      <c r="F79">
        <v>0.93510300000000002</v>
      </c>
      <c r="G79">
        <v>1.15079E-2</v>
      </c>
      <c r="H79">
        <v>0.10896699999999999</v>
      </c>
      <c r="I79">
        <v>0.840476</v>
      </c>
      <c r="J79">
        <v>0.79991199999999996</v>
      </c>
      <c r="K79">
        <v>0.86763999999999997</v>
      </c>
      <c r="L79">
        <v>0.85278699999999996</v>
      </c>
      <c r="M79">
        <v>0.85090200000000005</v>
      </c>
      <c r="N79">
        <v>0.79852500000000004</v>
      </c>
      <c r="O79">
        <v>-5.3782700000000003E-2</v>
      </c>
      <c r="P79">
        <v>0.1187</v>
      </c>
      <c r="Q79">
        <v>0.77407800000000004</v>
      </c>
      <c r="R79">
        <v>0.70512399999999997</v>
      </c>
      <c r="S79">
        <v>1.6840600000000001E-2</v>
      </c>
      <c r="T79">
        <v>-2.0724599999999999E-2</v>
      </c>
      <c r="U79">
        <v>0.70512399999999997</v>
      </c>
      <c r="V79">
        <v>0.78554199999999996</v>
      </c>
      <c r="W79">
        <v>0.80692200000000003</v>
      </c>
      <c r="X79">
        <v>0.123572</v>
      </c>
      <c r="Y79">
        <v>0.76126199999999999</v>
      </c>
      <c r="Z79">
        <v>0.70512399999999997</v>
      </c>
      <c r="AA79">
        <v>0.61696499999999999</v>
      </c>
      <c r="AB79">
        <v>0.63620100000000002</v>
      </c>
      <c r="AC79">
        <v>0.30997999999999998</v>
      </c>
      <c r="AD79">
        <v>0.78319899999999998</v>
      </c>
      <c r="AE79">
        <v>0.77958499999999997</v>
      </c>
      <c r="AF79">
        <v>0.78022499999999995</v>
      </c>
      <c r="AG79">
        <v>-1.9420099999999999E-2</v>
      </c>
      <c r="AH79">
        <v>0.73990299999999998</v>
      </c>
      <c r="AI79">
        <v>0.78262799999999999</v>
      </c>
      <c r="AJ79">
        <v>7.8578200000000001E-2</v>
      </c>
      <c r="AK79">
        <v>0.66044099999999994</v>
      </c>
      <c r="AL79">
        <v>0.85055099999999995</v>
      </c>
      <c r="AM79">
        <v>0.73990299999999998</v>
      </c>
      <c r="AN79">
        <v>-1.9468900000000001E-2</v>
      </c>
      <c r="AO79">
        <v>0.107942</v>
      </c>
      <c r="AP79">
        <v>5.0563900000000002E-2</v>
      </c>
      <c r="AQ79">
        <v>1.45179E-2</v>
      </c>
      <c r="AR79">
        <v>0.109766</v>
      </c>
      <c r="AS79">
        <v>0.62513099999999999</v>
      </c>
      <c r="AT79">
        <v>0.63595599999999997</v>
      </c>
      <c r="AU79">
        <v>0.19298499999999999</v>
      </c>
      <c r="AV79">
        <v>0.78473300000000001</v>
      </c>
      <c r="AW79">
        <v>0.266679</v>
      </c>
      <c r="AX79">
        <v>0.108236</v>
      </c>
      <c r="AY79">
        <v>0.330343</v>
      </c>
      <c r="AZ79">
        <v>0.84807999999999995</v>
      </c>
      <c r="BA79">
        <v>0.16397999999999999</v>
      </c>
      <c r="BB79">
        <v>0.88841000000000003</v>
      </c>
      <c r="BC79">
        <v>0.266679</v>
      </c>
      <c r="BD79">
        <v>0.24867300000000001</v>
      </c>
      <c r="BE79">
        <v>0.26118999999999998</v>
      </c>
      <c r="BF79">
        <v>0.73478500000000002</v>
      </c>
      <c r="BG79">
        <v>6.0473899999999997E-2</v>
      </c>
      <c r="BH79">
        <v>0.80082100000000001</v>
      </c>
      <c r="BI79">
        <v>0.114817</v>
      </c>
      <c r="BJ79">
        <v>0.11404400000000001</v>
      </c>
      <c r="BK79">
        <v>0.77307899999999996</v>
      </c>
      <c r="BL79">
        <v>1.3687100000000001E-2</v>
      </c>
      <c r="BM79">
        <v>0.16115099999999999</v>
      </c>
      <c r="BN79">
        <v>0.61514999999999997</v>
      </c>
      <c r="BO79">
        <v>0.192494</v>
      </c>
      <c r="BP79">
        <v>-1.81733E-2</v>
      </c>
      <c r="BQ79">
        <v>0.65768199999999999</v>
      </c>
      <c r="BR79">
        <v>0.162828</v>
      </c>
      <c r="BS79">
        <v>0.21581600000000001</v>
      </c>
      <c r="BT79">
        <v>0.85243100000000005</v>
      </c>
      <c r="BU79">
        <v>0.61734100000000003</v>
      </c>
      <c r="BV79">
        <v>0.70691400000000004</v>
      </c>
      <c r="BW79">
        <v>0.85069300000000003</v>
      </c>
      <c r="BX79">
        <v>0.76800599999999997</v>
      </c>
      <c r="BY79">
        <v>6.0473899999999997E-2</v>
      </c>
      <c r="BZ79">
        <v>1</v>
      </c>
      <c r="CA79">
        <v>0.98605600000000004</v>
      </c>
      <c r="CB79">
        <v>0.87890000000000001</v>
      </c>
      <c r="CC79">
        <v>5.0563900000000002E-2</v>
      </c>
      <c r="CD79">
        <v>0.70691400000000004</v>
      </c>
      <c r="CE79">
        <v>0.84729100000000002</v>
      </c>
      <c r="CF79">
        <v>7.5045100000000003E-2</v>
      </c>
      <c r="CG79">
        <v>-1.8123899999999998E-2</v>
      </c>
      <c r="CH79">
        <v>0.57023800000000002</v>
      </c>
      <c r="CI79">
        <v>7.8578200000000001E-2</v>
      </c>
      <c r="CJ79">
        <v>0.21517900000000001</v>
      </c>
      <c r="CK79">
        <v>0.123572</v>
      </c>
      <c r="CL79">
        <v>0.73452899999999999</v>
      </c>
      <c r="CM79">
        <v>0.78375399999999995</v>
      </c>
      <c r="CN79">
        <v>0.318554</v>
      </c>
      <c r="CO79">
        <v>0.84973200000000004</v>
      </c>
      <c r="CP79">
        <v>0.418292</v>
      </c>
      <c r="CQ79">
        <v>0.316662</v>
      </c>
      <c r="CR79">
        <v>0.85220300000000004</v>
      </c>
      <c r="CS79">
        <v>0.63620100000000002</v>
      </c>
      <c r="CT79">
        <v>0.91563700000000003</v>
      </c>
      <c r="CU79">
        <v>0.80280300000000004</v>
      </c>
      <c r="CV79">
        <v>0.85278699999999996</v>
      </c>
      <c r="CW79">
        <v>0.30997999999999998</v>
      </c>
      <c r="CX79">
        <v>0.350491</v>
      </c>
      <c r="CY79">
        <v>1.2957400000000001E-2</v>
      </c>
      <c r="CZ79">
        <v>-1.8123899999999998E-2</v>
      </c>
      <c r="DA79">
        <v>0.27273999999999998</v>
      </c>
      <c r="DB79">
        <v>0.14865100000000001</v>
      </c>
      <c r="DC79">
        <v>0.85243100000000005</v>
      </c>
      <c r="DD79">
        <v>0.61051299999999997</v>
      </c>
      <c r="DE79">
        <v>0.313249</v>
      </c>
      <c r="DF79">
        <v>3.1218900000000001E-2</v>
      </c>
      <c r="DG79">
        <v>0.66621799999999998</v>
      </c>
      <c r="DH79">
        <v>0.307724</v>
      </c>
      <c r="DI79">
        <v>0.77343399999999995</v>
      </c>
      <c r="DJ79">
        <v>0.42897999999999997</v>
      </c>
      <c r="DK79">
        <v>0.93510300000000002</v>
      </c>
      <c r="DL79">
        <v>0.83971499999999999</v>
      </c>
      <c r="DM79">
        <v>0.84729100000000002</v>
      </c>
      <c r="DN79">
        <v>0.78319899999999998</v>
      </c>
      <c r="DO79">
        <v>0.26162299999999999</v>
      </c>
      <c r="DP79">
        <v>0.95946600000000004</v>
      </c>
      <c r="DQ79">
        <v>0.313249</v>
      </c>
      <c r="DR79">
        <v>0.191909</v>
      </c>
      <c r="DS79">
        <v>0.85278699999999996</v>
      </c>
      <c r="DT79">
        <v>0.164131</v>
      </c>
      <c r="DU79">
        <v>0.57023800000000002</v>
      </c>
      <c r="DV79">
        <v>0.808697</v>
      </c>
      <c r="DW79">
        <v>0.83954899999999999</v>
      </c>
      <c r="DX79">
        <v>6.3989699999999997E-2</v>
      </c>
      <c r="DY79">
        <v>0.82967999999999997</v>
      </c>
      <c r="DZ79">
        <v>0.73614800000000002</v>
      </c>
      <c r="EA79">
        <v>0.93807300000000005</v>
      </c>
      <c r="EB79">
        <v>0.17865500000000001</v>
      </c>
      <c r="EC79">
        <v>-5.3782700000000003E-2</v>
      </c>
      <c r="ED79">
        <v>0.77397700000000003</v>
      </c>
      <c r="EE79">
        <v>0.77402300000000002</v>
      </c>
      <c r="EF79">
        <v>0.774092</v>
      </c>
      <c r="EG79">
        <v>0.84567400000000004</v>
      </c>
      <c r="EH79">
        <v>0.82489199999999996</v>
      </c>
      <c r="EI79">
        <v>0.127494</v>
      </c>
      <c r="EJ79">
        <v>0.30960300000000002</v>
      </c>
      <c r="EK79">
        <v>0.192494</v>
      </c>
      <c r="EL79">
        <v>0.80520999999999998</v>
      </c>
      <c r="EM79">
        <v>0.191909</v>
      </c>
      <c r="EN79">
        <v>0.60403200000000001</v>
      </c>
      <c r="EO79">
        <v>0.85243100000000005</v>
      </c>
      <c r="EP79">
        <v>8.0538799999999994E-2</v>
      </c>
      <c r="EQ79">
        <v>0.201767</v>
      </c>
      <c r="ER79">
        <v>0.38081999999999999</v>
      </c>
      <c r="ES79">
        <v>0.66517499999999996</v>
      </c>
      <c r="ET79">
        <v>0.84807999999999995</v>
      </c>
      <c r="EU79">
        <v>0.43893599999999999</v>
      </c>
      <c r="EV79">
        <v>1.60632E-2</v>
      </c>
      <c r="EW79">
        <v>0.65953399999999995</v>
      </c>
      <c r="EX79">
        <v>0.61468999999999996</v>
      </c>
      <c r="EY79">
        <v>0.92237800000000003</v>
      </c>
      <c r="EZ79">
        <v>4.4114E-2</v>
      </c>
      <c r="FA79">
        <v>0.46429500000000001</v>
      </c>
      <c r="FB79">
        <v>0.78344899999999995</v>
      </c>
      <c r="FC79">
        <v>-5.4257399999999997E-2</v>
      </c>
      <c r="FD79">
        <v>0.84729100000000002</v>
      </c>
      <c r="FE79">
        <v>0.108236</v>
      </c>
      <c r="FF79">
        <v>0.73561699999999997</v>
      </c>
      <c r="FG79">
        <v>0.21496699999999999</v>
      </c>
      <c r="FH79">
        <v>5.5634500000000003E-2</v>
      </c>
      <c r="FI79">
        <v>0.65240699999999996</v>
      </c>
      <c r="FJ79">
        <v>0.65981000000000001</v>
      </c>
      <c r="FK79">
        <v>0.54428500000000002</v>
      </c>
      <c r="FL79">
        <v>0.23103699999999999</v>
      </c>
      <c r="FM79">
        <v>0.13053500000000001</v>
      </c>
      <c r="FN79">
        <v>0.78196200000000005</v>
      </c>
      <c r="FO79">
        <v>0.90708200000000005</v>
      </c>
      <c r="FP79">
        <v>0.85002299999999997</v>
      </c>
      <c r="FQ79">
        <v>0.73478500000000002</v>
      </c>
      <c r="FR79">
        <v>0.41541400000000001</v>
      </c>
      <c r="FS79">
        <v>0.84118000000000004</v>
      </c>
      <c r="FT79">
        <v>0.85186499999999998</v>
      </c>
      <c r="FU79">
        <v>0.92237800000000003</v>
      </c>
      <c r="FV79">
        <v>1.45179E-2</v>
      </c>
      <c r="FW79">
        <v>0.22742799999999999</v>
      </c>
      <c r="FX79">
        <v>0.83971499999999999</v>
      </c>
      <c r="FY79">
        <v>0.605213</v>
      </c>
      <c r="FZ79">
        <v>0.31004900000000002</v>
      </c>
      <c r="GA79">
        <v>0.12312099999999999</v>
      </c>
      <c r="GB79">
        <v>0.73561699999999997</v>
      </c>
      <c r="GC79">
        <v>0.77329300000000001</v>
      </c>
      <c r="GD79">
        <v>-5.28256E-2</v>
      </c>
      <c r="GE79">
        <v>0.88439000000000001</v>
      </c>
      <c r="GF79">
        <v>0.78196200000000005</v>
      </c>
    </row>
    <row r="80" spans="1:188" x14ac:dyDescent="0.85">
      <c r="A80" s="7">
        <v>78</v>
      </c>
      <c r="B80">
        <v>0.204765</v>
      </c>
      <c r="C80">
        <v>0.84422399999999997</v>
      </c>
      <c r="D80">
        <v>0.227602</v>
      </c>
      <c r="E80">
        <v>6.4827999999999997E-2</v>
      </c>
      <c r="F80">
        <v>0.90834300000000001</v>
      </c>
      <c r="G80">
        <v>8.4923100000000001E-2</v>
      </c>
      <c r="H80">
        <v>0.136236</v>
      </c>
      <c r="I80">
        <v>0.83567199999999997</v>
      </c>
      <c r="J80">
        <v>0.75141599999999997</v>
      </c>
      <c r="K80">
        <v>0.83134399999999997</v>
      </c>
      <c r="L80">
        <v>0.88061400000000001</v>
      </c>
      <c r="M80">
        <v>0.87743599999999999</v>
      </c>
      <c r="N80">
        <v>0.769374</v>
      </c>
      <c r="O80">
        <v>-1.8307199999999999E-2</v>
      </c>
      <c r="P80">
        <v>0.14446899999999999</v>
      </c>
      <c r="Q80">
        <v>0.73258500000000004</v>
      </c>
      <c r="R80">
        <v>0.77967799999999998</v>
      </c>
      <c r="S80">
        <v>6.5165500000000001E-2</v>
      </c>
      <c r="T80">
        <v>1.5556E-2</v>
      </c>
      <c r="U80">
        <v>0.77967799999999998</v>
      </c>
      <c r="V80">
        <v>0.75503799999999999</v>
      </c>
      <c r="W80">
        <v>0.84652400000000005</v>
      </c>
      <c r="X80">
        <v>0.139873</v>
      </c>
      <c r="Y80">
        <v>0.72999499999999995</v>
      </c>
      <c r="Z80">
        <v>0.77967799999999998</v>
      </c>
      <c r="AA80">
        <v>0.60571699999999995</v>
      </c>
      <c r="AB80">
        <v>0.64358700000000002</v>
      </c>
      <c r="AC80">
        <v>0.30275099999999999</v>
      </c>
      <c r="AD80">
        <v>0.75079200000000001</v>
      </c>
      <c r="AE80">
        <v>0.74863299999999999</v>
      </c>
      <c r="AF80">
        <v>0.74982800000000005</v>
      </c>
      <c r="AG80">
        <v>1.55652E-2</v>
      </c>
      <c r="AH80">
        <v>0.71908099999999997</v>
      </c>
      <c r="AI80">
        <v>0.75085800000000003</v>
      </c>
      <c r="AJ80">
        <v>0.10451000000000001</v>
      </c>
      <c r="AK80">
        <v>0.62970199999999998</v>
      </c>
      <c r="AL80">
        <v>0.84223999999999999</v>
      </c>
      <c r="AM80">
        <v>0.71908099999999997</v>
      </c>
      <c r="AN80">
        <v>1.5628099999999999E-2</v>
      </c>
      <c r="AO80">
        <v>0.135682</v>
      </c>
      <c r="AP80">
        <v>0.140821</v>
      </c>
      <c r="AQ80">
        <v>6.41544E-2</v>
      </c>
      <c r="AR80">
        <v>0.20425699999999999</v>
      </c>
      <c r="AS80">
        <v>0.66057100000000002</v>
      </c>
      <c r="AT80">
        <v>0.64348700000000003</v>
      </c>
      <c r="AU80">
        <v>0.22783500000000001</v>
      </c>
      <c r="AV80">
        <v>0.76512000000000002</v>
      </c>
      <c r="AW80">
        <v>0.28286499999999998</v>
      </c>
      <c r="AX80">
        <v>0.13414499999999999</v>
      </c>
      <c r="AY80">
        <v>0.41702499999999998</v>
      </c>
      <c r="AZ80">
        <v>0.844167</v>
      </c>
      <c r="BA80">
        <v>0.16569800000000001</v>
      </c>
      <c r="BB80">
        <v>0.86230499999999999</v>
      </c>
      <c r="BC80">
        <v>0.28286499999999998</v>
      </c>
      <c r="BD80">
        <v>0.28910200000000003</v>
      </c>
      <c r="BE80">
        <v>0.27970699999999998</v>
      </c>
      <c r="BF80">
        <v>0.71481600000000001</v>
      </c>
      <c r="BG80">
        <v>0.115981</v>
      </c>
      <c r="BH80">
        <v>0.75132699999999997</v>
      </c>
      <c r="BI80">
        <v>0.22340699999999999</v>
      </c>
      <c r="BJ80">
        <v>0.22296299999999999</v>
      </c>
      <c r="BK80">
        <v>0.73296499999999998</v>
      </c>
      <c r="BL80">
        <v>8.6096000000000006E-2</v>
      </c>
      <c r="BM80">
        <v>0.16422999999999999</v>
      </c>
      <c r="BN80">
        <v>0.60716599999999998</v>
      </c>
      <c r="BO80">
        <v>0.227602</v>
      </c>
      <c r="BP80">
        <v>1.6076300000000002E-2</v>
      </c>
      <c r="BQ80">
        <v>0.62545499999999998</v>
      </c>
      <c r="BR80">
        <v>0.27126899999999998</v>
      </c>
      <c r="BS80">
        <v>0.238121</v>
      </c>
      <c r="BT80">
        <v>0.88042900000000002</v>
      </c>
      <c r="BU80">
        <v>0.60861299999999996</v>
      </c>
      <c r="BV80">
        <v>0.78093299999999999</v>
      </c>
      <c r="BW80">
        <v>0.87734299999999998</v>
      </c>
      <c r="BX80">
        <v>0.72932600000000003</v>
      </c>
      <c r="BY80">
        <v>0.115981</v>
      </c>
      <c r="BZ80">
        <v>0.98605600000000004</v>
      </c>
      <c r="CA80">
        <v>1</v>
      </c>
      <c r="CB80">
        <v>0.86500299999999997</v>
      </c>
      <c r="CC80">
        <v>0.140821</v>
      </c>
      <c r="CD80">
        <v>0.78093299999999999</v>
      </c>
      <c r="CE80">
        <v>0.84422399999999997</v>
      </c>
      <c r="CF80">
        <v>0.12427299999999999</v>
      </c>
      <c r="CG80">
        <v>1.6013099999999999E-2</v>
      </c>
      <c r="CH80">
        <v>0.56355699999999997</v>
      </c>
      <c r="CI80">
        <v>0.10451000000000001</v>
      </c>
      <c r="CJ80">
        <v>0.23783199999999999</v>
      </c>
      <c r="CK80">
        <v>0.139873</v>
      </c>
      <c r="CL80">
        <v>0.71474499999999996</v>
      </c>
      <c r="CM80">
        <v>0.73159399999999997</v>
      </c>
      <c r="CN80">
        <v>0.32631100000000002</v>
      </c>
      <c r="CO80">
        <v>0.84168299999999996</v>
      </c>
      <c r="CP80">
        <v>0.50022999999999995</v>
      </c>
      <c r="CQ80">
        <v>0.32533200000000001</v>
      </c>
      <c r="CR80">
        <v>0.87961999999999996</v>
      </c>
      <c r="CS80">
        <v>0.64358700000000002</v>
      </c>
      <c r="CT80">
        <v>0.95001800000000003</v>
      </c>
      <c r="CU80">
        <v>0.84212900000000002</v>
      </c>
      <c r="CV80">
        <v>0.88061400000000001</v>
      </c>
      <c r="CW80">
        <v>0.30275099999999999</v>
      </c>
      <c r="CX80">
        <v>0.33881699999999998</v>
      </c>
      <c r="CY80">
        <v>8.5704199999999994E-2</v>
      </c>
      <c r="CZ80">
        <v>1.6013099999999999E-2</v>
      </c>
      <c r="DA80">
        <v>0.365338</v>
      </c>
      <c r="DB80">
        <v>0.192269</v>
      </c>
      <c r="DC80">
        <v>0.88042900000000002</v>
      </c>
      <c r="DD80">
        <v>0.601518</v>
      </c>
      <c r="DE80">
        <v>0.32145000000000001</v>
      </c>
      <c r="DF80">
        <v>6.9392200000000001E-2</v>
      </c>
      <c r="DG80">
        <v>0.65824400000000005</v>
      </c>
      <c r="DH80">
        <v>0.27092699999999997</v>
      </c>
      <c r="DI80">
        <v>0.73223199999999999</v>
      </c>
      <c r="DJ80">
        <v>0.44661400000000001</v>
      </c>
      <c r="DK80">
        <v>0.90834300000000001</v>
      </c>
      <c r="DL80">
        <v>0.82369700000000001</v>
      </c>
      <c r="DM80">
        <v>0.84422399999999997</v>
      </c>
      <c r="DN80">
        <v>0.75079200000000001</v>
      </c>
      <c r="DO80">
        <v>0.27983400000000003</v>
      </c>
      <c r="DP80">
        <v>0.95541399999999999</v>
      </c>
      <c r="DQ80">
        <v>0.32145000000000001</v>
      </c>
      <c r="DR80">
        <v>0.227406</v>
      </c>
      <c r="DS80">
        <v>0.88061400000000001</v>
      </c>
      <c r="DT80">
        <v>0.16575599999999999</v>
      </c>
      <c r="DU80">
        <v>0.56355699999999997</v>
      </c>
      <c r="DV80">
        <v>0.84752099999999997</v>
      </c>
      <c r="DW80">
        <v>0.82366499999999998</v>
      </c>
      <c r="DX80">
        <v>0.14240900000000001</v>
      </c>
      <c r="DY80">
        <v>0.88683699999999999</v>
      </c>
      <c r="DZ80">
        <v>0.71694999999999998</v>
      </c>
      <c r="EA80">
        <v>0.906447</v>
      </c>
      <c r="EB80">
        <v>0.244225</v>
      </c>
      <c r="EC80">
        <v>-1.8307199999999999E-2</v>
      </c>
      <c r="ED80">
        <v>0.73302599999999996</v>
      </c>
      <c r="EE80">
        <v>0.73288900000000001</v>
      </c>
      <c r="EF80">
        <v>0.731518</v>
      </c>
      <c r="EG80">
        <v>0.84119200000000005</v>
      </c>
      <c r="EH80">
        <v>0.77622199999999997</v>
      </c>
      <c r="EI80">
        <v>0.22045300000000001</v>
      </c>
      <c r="EJ80">
        <v>0.30253099999999999</v>
      </c>
      <c r="EK80">
        <v>0.227602</v>
      </c>
      <c r="EL80">
        <v>0.84439399999999998</v>
      </c>
      <c r="EM80">
        <v>0.227406</v>
      </c>
      <c r="EN80">
        <v>0.59155599999999997</v>
      </c>
      <c r="EO80">
        <v>0.88042900000000002</v>
      </c>
      <c r="EP80">
        <v>0.10538400000000001</v>
      </c>
      <c r="EQ80">
        <v>0.25331799999999999</v>
      </c>
      <c r="ER80">
        <v>0.427672</v>
      </c>
      <c r="ES80">
        <v>0.65778400000000004</v>
      </c>
      <c r="ET80">
        <v>0.844167</v>
      </c>
      <c r="EU80">
        <v>0.452845</v>
      </c>
      <c r="EV80">
        <v>6.4827999999999997E-2</v>
      </c>
      <c r="EW80">
        <v>0.62829999999999997</v>
      </c>
      <c r="EX80">
        <v>0.605464</v>
      </c>
      <c r="EY80">
        <v>0.88684200000000002</v>
      </c>
      <c r="EZ80">
        <v>4.2050299999999999E-2</v>
      </c>
      <c r="FA80">
        <v>0.46949600000000002</v>
      </c>
      <c r="FB80">
        <v>0.75280599999999998</v>
      </c>
      <c r="FC80">
        <v>-1.8424099999999999E-2</v>
      </c>
      <c r="FD80">
        <v>0.84422399999999997</v>
      </c>
      <c r="FE80">
        <v>0.13414499999999999</v>
      </c>
      <c r="FF80">
        <v>0.71280500000000002</v>
      </c>
      <c r="FG80">
        <v>0.237734</v>
      </c>
      <c r="FH80">
        <v>0.13489899999999999</v>
      </c>
      <c r="FI80">
        <v>0.62393100000000001</v>
      </c>
      <c r="FJ80">
        <v>0.62927699999999998</v>
      </c>
      <c r="FK80">
        <v>0.51886699999999997</v>
      </c>
      <c r="FL80">
        <v>0.30361300000000002</v>
      </c>
      <c r="FM80">
        <v>0.18553700000000001</v>
      </c>
      <c r="FN80">
        <v>0.74963400000000002</v>
      </c>
      <c r="FO80">
        <v>0.88981399999999999</v>
      </c>
      <c r="FP80">
        <v>0.84184300000000001</v>
      </c>
      <c r="FQ80">
        <v>0.71481600000000001</v>
      </c>
      <c r="FR80">
        <v>0.49662699999999999</v>
      </c>
      <c r="FS80">
        <v>0.83552599999999999</v>
      </c>
      <c r="FT80">
        <v>0.87945300000000004</v>
      </c>
      <c r="FU80">
        <v>0.88684200000000002</v>
      </c>
      <c r="FV80">
        <v>6.41544E-2</v>
      </c>
      <c r="FW80">
        <v>0.29941699999999999</v>
      </c>
      <c r="FX80">
        <v>0.82369700000000001</v>
      </c>
      <c r="FY80">
        <v>0.59241900000000003</v>
      </c>
      <c r="FZ80">
        <v>0.32081900000000002</v>
      </c>
      <c r="GA80">
        <v>0.139766</v>
      </c>
      <c r="GB80">
        <v>0.71280500000000002</v>
      </c>
      <c r="GC80">
        <v>0.73263699999999998</v>
      </c>
      <c r="GD80">
        <v>-1.8071400000000001E-2</v>
      </c>
      <c r="GE80">
        <v>0.85643100000000005</v>
      </c>
      <c r="GF80">
        <v>0.74963400000000002</v>
      </c>
    </row>
    <row r="81" spans="1:188" x14ac:dyDescent="0.85">
      <c r="A81" s="7">
        <v>79</v>
      </c>
      <c r="B81">
        <v>0.20088700000000001</v>
      </c>
      <c r="C81">
        <v>0.89997000000000005</v>
      </c>
      <c r="D81">
        <v>0.39069199999999998</v>
      </c>
      <c r="E81">
        <v>3.3684800000000001E-2</v>
      </c>
      <c r="F81">
        <v>0.78117000000000003</v>
      </c>
      <c r="G81">
        <v>2.6016600000000001E-2</v>
      </c>
      <c r="H81">
        <v>8.7511099999999994E-2</v>
      </c>
      <c r="I81">
        <v>0.89527000000000001</v>
      </c>
      <c r="J81">
        <v>0.80604900000000002</v>
      </c>
      <c r="K81">
        <v>0.69052400000000003</v>
      </c>
      <c r="L81">
        <v>0.96869400000000006</v>
      </c>
      <c r="M81">
        <v>0.96976899999999999</v>
      </c>
      <c r="N81">
        <v>0.65150200000000003</v>
      </c>
      <c r="O81">
        <v>-7.5359499999999996E-2</v>
      </c>
      <c r="P81">
        <v>0.21589800000000001</v>
      </c>
      <c r="Q81">
        <v>0.87088299999999996</v>
      </c>
      <c r="R81">
        <v>0.63472600000000001</v>
      </c>
      <c r="S81">
        <v>3.4853700000000001E-2</v>
      </c>
      <c r="T81">
        <v>-1.19155E-3</v>
      </c>
      <c r="U81">
        <v>0.63472600000000001</v>
      </c>
      <c r="V81">
        <v>0.74794700000000003</v>
      </c>
      <c r="W81">
        <v>0.85519400000000001</v>
      </c>
      <c r="X81">
        <v>0.29199700000000001</v>
      </c>
      <c r="Y81">
        <v>0.59144600000000003</v>
      </c>
      <c r="Z81">
        <v>0.63472600000000001</v>
      </c>
      <c r="AA81">
        <v>0.60456100000000002</v>
      </c>
      <c r="AB81">
        <v>0.54431700000000005</v>
      </c>
      <c r="AC81">
        <v>0.50547900000000001</v>
      </c>
      <c r="AD81">
        <v>0.74680400000000002</v>
      </c>
      <c r="AE81">
        <v>0.77493699999999999</v>
      </c>
      <c r="AF81">
        <v>0.77512300000000001</v>
      </c>
      <c r="AG81">
        <v>-3.23018E-4</v>
      </c>
      <c r="AH81">
        <v>0.79430699999999999</v>
      </c>
      <c r="AI81">
        <v>0.77839599999999998</v>
      </c>
      <c r="AJ81">
        <v>0.20438999999999999</v>
      </c>
      <c r="AK81">
        <v>0.80536300000000005</v>
      </c>
      <c r="AL81">
        <v>0.71889000000000003</v>
      </c>
      <c r="AM81">
        <v>0.79430699999999999</v>
      </c>
      <c r="AN81">
        <v>-2.8487100000000002E-4</v>
      </c>
      <c r="AO81">
        <v>8.6191299999999998E-2</v>
      </c>
      <c r="AP81">
        <v>8.6032399999999995E-2</v>
      </c>
      <c r="AQ81">
        <v>3.1360600000000002E-2</v>
      </c>
      <c r="AR81">
        <v>0.20254</v>
      </c>
      <c r="AS81">
        <v>0.50301300000000004</v>
      </c>
      <c r="AT81">
        <v>0.544211</v>
      </c>
      <c r="AU81">
        <v>0.39174199999999998</v>
      </c>
      <c r="AV81">
        <v>0.75737299999999996</v>
      </c>
      <c r="AW81">
        <v>0.36533399999999999</v>
      </c>
      <c r="AX81">
        <v>8.7789199999999998E-2</v>
      </c>
      <c r="AY81">
        <v>0.42385899999999999</v>
      </c>
      <c r="AZ81">
        <v>0.901285</v>
      </c>
      <c r="BA81">
        <v>0.36319600000000002</v>
      </c>
      <c r="BB81">
        <v>0.93980600000000003</v>
      </c>
      <c r="BC81">
        <v>0.36533399999999999</v>
      </c>
      <c r="BD81">
        <v>0.27972000000000002</v>
      </c>
      <c r="BE81">
        <v>0.35780800000000001</v>
      </c>
      <c r="BF81">
        <v>0.78867200000000004</v>
      </c>
      <c r="BG81">
        <v>0.102592</v>
      </c>
      <c r="BH81">
        <v>0.80768300000000004</v>
      </c>
      <c r="BI81">
        <v>0.18362700000000001</v>
      </c>
      <c r="BJ81">
        <v>0.18246799999999999</v>
      </c>
      <c r="BK81">
        <v>0.86844699999999997</v>
      </c>
      <c r="BL81">
        <v>2.9298500000000002E-2</v>
      </c>
      <c r="BM81">
        <v>0.35950500000000002</v>
      </c>
      <c r="BN81">
        <v>0.60043800000000003</v>
      </c>
      <c r="BO81">
        <v>0.39069199999999998</v>
      </c>
      <c r="BP81">
        <v>1.7707700000000001E-3</v>
      </c>
      <c r="BQ81">
        <v>0.80515400000000004</v>
      </c>
      <c r="BR81">
        <v>0.27801300000000001</v>
      </c>
      <c r="BS81">
        <v>0.43720199999999998</v>
      </c>
      <c r="BT81">
        <v>0.96843900000000005</v>
      </c>
      <c r="BU81">
        <v>0.60307299999999997</v>
      </c>
      <c r="BV81">
        <v>0.63683400000000001</v>
      </c>
      <c r="BW81">
        <v>0.96963100000000002</v>
      </c>
      <c r="BX81">
        <v>0.86532799999999999</v>
      </c>
      <c r="BY81">
        <v>0.102592</v>
      </c>
      <c r="BZ81">
        <v>0.87890000000000001</v>
      </c>
      <c r="CA81">
        <v>0.86500299999999997</v>
      </c>
      <c r="CB81">
        <v>1</v>
      </c>
      <c r="CC81">
        <v>8.6032399999999995E-2</v>
      </c>
      <c r="CD81">
        <v>0.63683400000000001</v>
      </c>
      <c r="CE81">
        <v>0.89997000000000005</v>
      </c>
      <c r="CF81">
        <v>0.15268399999999999</v>
      </c>
      <c r="CG81">
        <v>1.7326399999999999E-3</v>
      </c>
      <c r="CH81">
        <v>0.35761700000000002</v>
      </c>
      <c r="CI81">
        <v>0.20438999999999999</v>
      </c>
      <c r="CJ81">
        <v>0.43639499999999998</v>
      </c>
      <c r="CK81">
        <v>0.29199700000000001</v>
      </c>
      <c r="CL81">
        <v>0.78854199999999997</v>
      </c>
      <c r="CM81">
        <v>0.74951100000000004</v>
      </c>
      <c r="CN81">
        <v>0.473686</v>
      </c>
      <c r="CO81">
        <v>0.71649300000000005</v>
      </c>
      <c r="CP81">
        <v>0.597082</v>
      </c>
      <c r="CQ81">
        <v>0.47042699999999998</v>
      </c>
      <c r="CR81">
        <v>0.96915300000000004</v>
      </c>
      <c r="CS81">
        <v>0.54431700000000005</v>
      </c>
      <c r="CT81">
        <v>0.77380099999999996</v>
      </c>
      <c r="CU81">
        <v>0.878216</v>
      </c>
      <c r="CV81">
        <v>0.96869400000000006</v>
      </c>
      <c r="CW81">
        <v>0.50547900000000001</v>
      </c>
      <c r="CX81">
        <v>0.31549300000000002</v>
      </c>
      <c r="CY81">
        <v>2.8199599999999998E-2</v>
      </c>
      <c r="CZ81">
        <v>1.7326399999999999E-3</v>
      </c>
      <c r="DA81">
        <v>0.32347399999999998</v>
      </c>
      <c r="DB81">
        <v>0.15123900000000001</v>
      </c>
      <c r="DC81">
        <v>0.96843900000000005</v>
      </c>
      <c r="DD81">
        <v>0.59676099999999999</v>
      </c>
      <c r="DE81">
        <v>0.46745300000000001</v>
      </c>
      <c r="DF81">
        <v>9.0841400000000003E-2</v>
      </c>
      <c r="DG81">
        <v>0.68496699999999999</v>
      </c>
      <c r="DH81">
        <v>0.30853900000000001</v>
      </c>
      <c r="DI81">
        <v>0.87037500000000001</v>
      </c>
      <c r="DJ81">
        <v>0.64873700000000001</v>
      </c>
      <c r="DK81">
        <v>0.78117000000000003</v>
      </c>
      <c r="DL81">
        <v>0.72034100000000001</v>
      </c>
      <c r="DM81">
        <v>0.89997000000000005</v>
      </c>
      <c r="DN81">
        <v>0.74680400000000002</v>
      </c>
      <c r="DO81">
        <v>0.35809600000000003</v>
      </c>
      <c r="DP81">
        <v>0.87136100000000005</v>
      </c>
      <c r="DQ81">
        <v>0.46745300000000001</v>
      </c>
      <c r="DR81">
        <v>0.390067</v>
      </c>
      <c r="DS81">
        <v>0.96869400000000006</v>
      </c>
      <c r="DT81">
        <v>0.36340699999999998</v>
      </c>
      <c r="DU81">
        <v>0.35761700000000002</v>
      </c>
      <c r="DV81">
        <v>0.85753500000000005</v>
      </c>
      <c r="DW81">
        <v>0.72029200000000004</v>
      </c>
      <c r="DX81">
        <v>0.13275300000000001</v>
      </c>
      <c r="DY81">
        <v>0.73976399999999998</v>
      </c>
      <c r="DZ81">
        <v>0.78941099999999997</v>
      </c>
      <c r="EA81">
        <v>0.79097600000000001</v>
      </c>
      <c r="EB81">
        <v>0.36321999999999999</v>
      </c>
      <c r="EC81">
        <v>-7.5359499999999996E-2</v>
      </c>
      <c r="ED81">
        <v>0.87002199999999996</v>
      </c>
      <c r="EE81">
        <v>0.87033499999999997</v>
      </c>
      <c r="EF81">
        <v>0.87236999999999998</v>
      </c>
      <c r="EG81">
        <v>0.89961599999999997</v>
      </c>
      <c r="EH81">
        <v>0.78828799999999999</v>
      </c>
      <c r="EI81">
        <v>0.20402899999999999</v>
      </c>
      <c r="EJ81">
        <v>0.50502199999999997</v>
      </c>
      <c r="EK81">
        <v>0.39069199999999998</v>
      </c>
      <c r="EL81">
        <v>0.85421800000000003</v>
      </c>
      <c r="EM81">
        <v>0.390067</v>
      </c>
      <c r="EN81">
        <v>0.66270899999999999</v>
      </c>
      <c r="EO81">
        <v>0.96843900000000005</v>
      </c>
      <c r="EP81">
        <v>0.20765800000000001</v>
      </c>
      <c r="EQ81">
        <v>0.41179700000000002</v>
      </c>
      <c r="ER81">
        <v>0.48940600000000001</v>
      </c>
      <c r="ES81">
        <v>0.68354099999999995</v>
      </c>
      <c r="ET81">
        <v>0.901285</v>
      </c>
      <c r="EU81">
        <v>0.65980799999999995</v>
      </c>
      <c r="EV81">
        <v>3.3684800000000001E-2</v>
      </c>
      <c r="EW81">
        <v>0.80536200000000002</v>
      </c>
      <c r="EX81">
        <v>0.60092699999999999</v>
      </c>
      <c r="EY81">
        <v>0.82448100000000002</v>
      </c>
      <c r="EZ81">
        <v>0.102202</v>
      </c>
      <c r="FA81">
        <v>0.41786200000000001</v>
      </c>
      <c r="FB81">
        <v>0.778335</v>
      </c>
      <c r="FC81">
        <v>-7.6068899999999995E-2</v>
      </c>
      <c r="FD81">
        <v>0.89997000000000005</v>
      </c>
      <c r="FE81">
        <v>8.7789199999999998E-2</v>
      </c>
      <c r="FF81">
        <v>0.79206900000000002</v>
      </c>
      <c r="FG81">
        <v>0.43612499999999998</v>
      </c>
      <c r="FH81">
        <v>9.4231999999999996E-2</v>
      </c>
      <c r="FI81">
        <v>0.79771899999999996</v>
      </c>
      <c r="FJ81">
        <v>0.80474999999999997</v>
      </c>
      <c r="FK81">
        <v>0.44890400000000003</v>
      </c>
      <c r="FL81">
        <v>0.257658</v>
      </c>
      <c r="FM81">
        <v>0.239893</v>
      </c>
      <c r="FN81">
        <v>0.77818699999999996</v>
      </c>
      <c r="FO81">
        <v>0.74394099999999996</v>
      </c>
      <c r="FP81">
        <v>0.71664700000000003</v>
      </c>
      <c r="FQ81">
        <v>0.78867200000000004</v>
      </c>
      <c r="FR81">
        <v>0.59459799999999996</v>
      </c>
      <c r="FS81">
        <v>0.89649699999999999</v>
      </c>
      <c r="FT81">
        <v>0.96891799999999995</v>
      </c>
      <c r="FU81">
        <v>0.82448100000000002</v>
      </c>
      <c r="FV81">
        <v>3.1360600000000002E-2</v>
      </c>
      <c r="FW81">
        <v>0.25445400000000001</v>
      </c>
      <c r="FX81">
        <v>0.72034100000000001</v>
      </c>
      <c r="FY81">
        <v>0.66376400000000002</v>
      </c>
      <c r="FZ81">
        <v>0.46523599999999998</v>
      </c>
      <c r="GA81">
        <v>0.29145500000000002</v>
      </c>
      <c r="GB81">
        <v>0.79206900000000002</v>
      </c>
      <c r="GC81">
        <v>0.86942900000000001</v>
      </c>
      <c r="GD81">
        <v>-7.3929300000000003E-2</v>
      </c>
      <c r="GE81">
        <v>0.82152800000000004</v>
      </c>
      <c r="GF81">
        <v>0.77818699999999996</v>
      </c>
    </row>
    <row r="82" spans="1:188" x14ac:dyDescent="0.85">
      <c r="A82" s="7">
        <v>80</v>
      </c>
      <c r="B82">
        <v>0.48988700000000002</v>
      </c>
      <c r="C82">
        <v>0.34323799999999999</v>
      </c>
      <c r="D82">
        <v>0.57306100000000004</v>
      </c>
      <c r="E82">
        <v>0.94224799999999997</v>
      </c>
      <c r="F82">
        <v>-0.16014300000000001</v>
      </c>
      <c r="G82">
        <v>0.97393399999999997</v>
      </c>
      <c r="H82">
        <v>0.774092</v>
      </c>
      <c r="I82">
        <v>0.35663800000000001</v>
      </c>
      <c r="J82">
        <v>-0.34546199999999999</v>
      </c>
      <c r="K82">
        <v>-0.26395600000000002</v>
      </c>
      <c r="L82">
        <v>0.21935199999999999</v>
      </c>
      <c r="M82">
        <v>0.23227999999999999</v>
      </c>
      <c r="N82">
        <v>-0.189502</v>
      </c>
      <c r="O82">
        <v>0.81487600000000004</v>
      </c>
      <c r="P82">
        <v>6.6809599999999997E-2</v>
      </c>
      <c r="Q82">
        <v>-0.28437000000000001</v>
      </c>
      <c r="R82">
        <v>0.71399400000000002</v>
      </c>
      <c r="S82">
        <v>0.94199200000000005</v>
      </c>
      <c r="T82">
        <v>0.79968399999999995</v>
      </c>
      <c r="U82">
        <v>0.71399400000000002</v>
      </c>
      <c r="V82">
        <v>6.8605799999999995E-2</v>
      </c>
      <c r="W82">
        <v>0.46764899999999998</v>
      </c>
      <c r="X82">
        <v>0.38187300000000002</v>
      </c>
      <c r="Y82">
        <v>-0.153257</v>
      </c>
      <c r="Z82">
        <v>0.71399400000000002</v>
      </c>
      <c r="AA82">
        <v>0.39643899999999999</v>
      </c>
      <c r="AB82">
        <v>0.497867</v>
      </c>
      <c r="AC82">
        <v>-2.8449700000000001E-2</v>
      </c>
      <c r="AD82">
        <v>7.9572500000000004E-2</v>
      </c>
      <c r="AE82">
        <v>7.8136200000000003E-2</v>
      </c>
      <c r="AF82">
        <v>7.4921199999999993E-2</v>
      </c>
      <c r="AG82">
        <v>0.80052199999999996</v>
      </c>
      <c r="AH82">
        <v>0.18734999999999999</v>
      </c>
      <c r="AI82">
        <v>6.9281999999999996E-2</v>
      </c>
      <c r="AJ82">
        <v>0.58480799999999999</v>
      </c>
      <c r="AK82">
        <v>-0.21057799999999999</v>
      </c>
      <c r="AL82">
        <v>0.210312</v>
      </c>
      <c r="AM82">
        <v>0.18734999999999999</v>
      </c>
      <c r="AN82">
        <v>0.80041600000000002</v>
      </c>
      <c r="AO82">
        <v>0.774339</v>
      </c>
      <c r="AP82">
        <v>1</v>
      </c>
      <c r="AQ82">
        <v>0.94271099999999997</v>
      </c>
      <c r="AR82">
        <v>0.96294199999999996</v>
      </c>
      <c r="AS82">
        <v>0.69874199999999997</v>
      </c>
      <c r="AT82">
        <v>0.49769799999999997</v>
      </c>
      <c r="AU82">
        <v>0.56944899999999998</v>
      </c>
      <c r="AV82">
        <v>-0.10475</v>
      </c>
      <c r="AW82">
        <v>0.60117500000000001</v>
      </c>
      <c r="AX82">
        <v>0.77465600000000001</v>
      </c>
      <c r="AY82">
        <v>0.78291900000000003</v>
      </c>
      <c r="AZ82">
        <v>0.33951900000000002</v>
      </c>
      <c r="BA82">
        <v>3.77259E-2</v>
      </c>
      <c r="BB82">
        <v>-1.59551E-2</v>
      </c>
      <c r="BC82">
        <v>0.60117500000000001</v>
      </c>
      <c r="BD82">
        <v>0.91690499999999997</v>
      </c>
      <c r="BE82">
        <v>0.60474000000000006</v>
      </c>
      <c r="BF82">
        <v>0.19847799999999999</v>
      </c>
      <c r="BG82">
        <v>0.97300500000000001</v>
      </c>
      <c r="BH82">
        <v>-0.34362900000000002</v>
      </c>
      <c r="BI82">
        <v>0.91055200000000003</v>
      </c>
      <c r="BJ82">
        <v>0.911381</v>
      </c>
      <c r="BK82">
        <v>-0.287553</v>
      </c>
      <c r="BL82">
        <v>0.974522</v>
      </c>
      <c r="BM82">
        <v>3.6630799999999998E-2</v>
      </c>
      <c r="BN82">
        <v>0.39554099999999998</v>
      </c>
      <c r="BO82">
        <v>0.57306100000000004</v>
      </c>
      <c r="BP82">
        <v>0.80013299999999998</v>
      </c>
      <c r="BQ82">
        <v>-0.20452699999999999</v>
      </c>
      <c r="BR82">
        <v>0.81657599999999997</v>
      </c>
      <c r="BS82">
        <v>0.31903700000000002</v>
      </c>
      <c r="BT82">
        <v>0.219246</v>
      </c>
      <c r="BU82">
        <v>0.39324100000000001</v>
      </c>
      <c r="BV82">
        <v>0.71225899999999998</v>
      </c>
      <c r="BW82">
        <v>0.232214</v>
      </c>
      <c r="BX82">
        <v>-0.28562100000000001</v>
      </c>
      <c r="BY82">
        <v>0.97300500000000001</v>
      </c>
      <c r="BZ82">
        <v>5.0563900000000002E-2</v>
      </c>
      <c r="CA82">
        <v>0.140821</v>
      </c>
      <c r="CB82">
        <v>8.6032399999999995E-2</v>
      </c>
      <c r="CC82">
        <v>1</v>
      </c>
      <c r="CD82">
        <v>0.71225899999999998</v>
      </c>
      <c r="CE82">
        <v>0.34323799999999999</v>
      </c>
      <c r="CF82">
        <v>0.92737899999999995</v>
      </c>
      <c r="CG82">
        <v>0.80023500000000003</v>
      </c>
      <c r="CH82">
        <v>0.37924600000000003</v>
      </c>
      <c r="CI82">
        <v>0.58480799999999999</v>
      </c>
      <c r="CJ82">
        <v>0.31827699999999998</v>
      </c>
      <c r="CK82">
        <v>0.38187300000000002</v>
      </c>
      <c r="CL82">
        <v>0.19839599999999999</v>
      </c>
      <c r="CM82">
        <v>-0.415634</v>
      </c>
      <c r="CN82">
        <v>0.369674</v>
      </c>
      <c r="CO82">
        <v>0.215613</v>
      </c>
      <c r="CP82">
        <v>0.626</v>
      </c>
      <c r="CQ82">
        <v>0.37538899999999997</v>
      </c>
      <c r="CR82">
        <v>0.22439100000000001</v>
      </c>
      <c r="CS82">
        <v>0.497867</v>
      </c>
      <c r="CT82">
        <v>0.41640899999999997</v>
      </c>
      <c r="CU82">
        <v>0.37990400000000002</v>
      </c>
      <c r="CV82">
        <v>0.21935199999999999</v>
      </c>
      <c r="CW82">
        <v>-2.8449700000000001E-2</v>
      </c>
      <c r="CX82">
        <v>0.15001400000000001</v>
      </c>
      <c r="CY82">
        <v>0.97433700000000001</v>
      </c>
      <c r="CZ82">
        <v>0.80023500000000003</v>
      </c>
      <c r="DA82">
        <v>0.96264499999999997</v>
      </c>
      <c r="DB82">
        <v>0.91549000000000003</v>
      </c>
      <c r="DC82">
        <v>0.219246</v>
      </c>
      <c r="DD82">
        <v>0.40344000000000002</v>
      </c>
      <c r="DE82">
        <v>0.378326</v>
      </c>
      <c r="DF82">
        <v>6.10886E-2</v>
      </c>
      <c r="DG82">
        <v>0.102654</v>
      </c>
      <c r="DH82">
        <v>-0.36088300000000001</v>
      </c>
      <c r="DI82">
        <v>-0.28422700000000001</v>
      </c>
      <c r="DJ82">
        <v>0.28531699999999999</v>
      </c>
      <c r="DK82">
        <v>-0.16014300000000001</v>
      </c>
      <c r="DL82">
        <v>0.23594899999999999</v>
      </c>
      <c r="DM82">
        <v>0.34323799999999999</v>
      </c>
      <c r="DN82">
        <v>7.9572500000000004E-2</v>
      </c>
      <c r="DO82">
        <v>0.60547099999999998</v>
      </c>
      <c r="DP82">
        <v>0.13919200000000001</v>
      </c>
      <c r="DQ82">
        <v>0.378326</v>
      </c>
      <c r="DR82">
        <v>0.57183200000000001</v>
      </c>
      <c r="DS82">
        <v>0.21935199999999999</v>
      </c>
      <c r="DT82">
        <v>3.77696E-2</v>
      </c>
      <c r="DU82">
        <v>0.37924600000000003</v>
      </c>
      <c r="DV82">
        <v>0.46461799999999998</v>
      </c>
      <c r="DW82">
        <v>0.23589299999999999</v>
      </c>
      <c r="DX82">
        <v>0.962337</v>
      </c>
      <c r="DY82">
        <v>0.432309</v>
      </c>
      <c r="DZ82">
        <v>0.193603</v>
      </c>
      <c r="EA82">
        <v>-0.14960100000000001</v>
      </c>
      <c r="EB82">
        <v>0.64364500000000002</v>
      </c>
      <c r="EC82">
        <v>0.81487600000000004</v>
      </c>
      <c r="ED82">
        <v>-0.28585100000000002</v>
      </c>
      <c r="EE82">
        <v>-0.28521800000000003</v>
      </c>
      <c r="EF82">
        <v>-0.281746</v>
      </c>
      <c r="EG82">
        <v>0.34474100000000002</v>
      </c>
      <c r="EH82">
        <v>-0.36619200000000002</v>
      </c>
      <c r="EI82">
        <v>0.91405999999999998</v>
      </c>
      <c r="EJ82">
        <v>-2.845E-2</v>
      </c>
      <c r="EK82">
        <v>0.57306100000000004</v>
      </c>
      <c r="EL82">
        <v>0.47332000000000002</v>
      </c>
      <c r="EM82">
        <v>0.57183200000000001</v>
      </c>
      <c r="EN82">
        <v>-5.7608199999999998E-2</v>
      </c>
      <c r="EO82">
        <v>0.219246</v>
      </c>
      <c r="EP82">
        <v>0.58223800000000003</v>
      </c>
      <c r="EQ82">
        <v>0.39755600000000002</v>
      </c>
      <c r="ER82">
        <v>0.71828800000000004</v>
      </c>
      <c r="ES82">
        <v>0.105058</v>
      </c>
      <c r="ET82">
        <v>0.33951900000000002</v>
      </c>
      <c r="EU82">
        <v>0.29428300000000002</v>
      </c>
      <c r="EV82">
        <v>0.94224799999999997</v>
      </c>
      <c r="EW82">
        <v>-0.20811299999999999</v>
      </c>
      <c r="EX82">
        <v>0.39774700000000002</v>
      </c>
      <c r="EY82">
        <v>-0.12551499999999999</v>
      </c>
      <c r="EZ82">
        <v>-0.19462599999999999</v>
      </c>
      <c r="FA82">
        <v>0.31554599999999999</v>
      </c>
      <c r="FB82">
        <v>6.3512100000000002E-2</v>
      </c>
      <c r="FC82">
        <v>0.81491899999999995</v>
      </c>
      <c r="FD82">
        <v>0.34323799999999999</v>
      </c>
      <c r="FE82">
        <v>0.77465600000000001</v>
      </c>
      <c r="FF82">
        <v>0.199681</v>
      </c>
      <c r="FG82">
        <v>0.318023</v>
      </c>
      <c r="FH82">
        <v>0.99705100000000002</v>
      </c>
      <c r="FI82">
        <v>-0.209479</v>
      </c>
      <c r="FJ82">
        <v>-0.21043700000000001</v>
      </c>
      <c r="FK82">
        <v>5.7671600000000003E-2</v>
      </c>
      <c r="FL82">
        <v>0.96107399999999998</v>
      </c>
      <c r="FM82">
        <v>0.931585</v>
      </c>
      <c r="FN82">
        <v>7.24775E-2</v>
      </c>
      <c r="FO82">
        <v>0.120694</v>
      </c>
      <c r="FP82">
        <v>0.215698</v>
      </c>
      <c r="FQ82">
        <v>0.19847799999999999</v>
      </c>
      <c r="FR82">
        <v>0.62967799999999996</v>
      </c>
      <c r="FS82">
        <v>0.35285100000000003</v>
      </c>
      <c r="FT82">
        <v>0.22428799999999999</v>
      </c>
      <c r="FU82">
        <v>-0.12551499999999999</v>
      </c>
      <c r="FV82">
        <v>0.94271099999999997</v>
      </c>
      <c r="FW82">
        <v>0.96203499999999997</v>
      </c>
      <c r="FX82">
        <v>0.23594899999999999</v>
      </c>
      <c r="FY82">
        <v>-5.7650899999999998E-2</v>
      </c>
      <c r="FZ82">
        <v>0.36107499999999998</v>
      </c>
      <c r="GA82">
        <v>0.38092599999999999</v>
      </c>
      <c r="GB82">
        <v>0.199681</v>
      </c>
      <c r="GC82">
        <v>-0.28612799999999999</v>
      </c>
      <c r="GD82">
        <v>0.81476800000000005</v>
      </c>
      <c r="GE82">
        <v>-0.171957</v>
      </c>
      <c r="GF82">
        <v>7.24775E-2</v>
      </c>
    </row>
    <row r="83" spans="1:188" x14ac:dyDescent="0.85">
      <c r="A83" s="7">
        <v>81</v>
      </c>
      <c r="B83">
        <v>0.53445200000000004</v>
      </c>
      <c r="C83">
        <v>0.75364299999999995</v>
      </c>
      <c r="D83">
        <v>0.52475700000000003</v>
      </c>
      <c r="E83">
        <v>0.58604699999999998</v>
      </c>
      <c r="F83">
        <v>0.51306600000000002</v>
      </c>
      <c r="G83">
        <v>0.63007000000000002</v>
      </c>
      <c r="H83">
        <v>0.486485</v>
      </c>
      <c r="I83">
        <v>0.75598100000000001</v>
      </c>
      <c r="J83">
        <v>0.25522400000000001</v>
      </c>
      <c r="K83">
        <v>0.40185399999999999</v>
      </c>
      <c r="L83">
        <v>0.743116</v>
      </c>
      <c r="M83">
        <v>0.74911700000000003</v>
      </c>
      <c r="N83">
        <v>0.42037999999999998</v>
      </c>
      <c r="O83">
        <v>0.41803099999999999</v>
      </c>
      <c r="P83">
        <v>0.20489299999999999</v>
      </c>
      <c r="Q83">
        <v>0.29097699999999999</v>
      </c>
      <c r="R83">
        <v>0.99998699999999996</v>
      </c>
      <c r="S83">
        <v>0.58619900000000003</v>
      </c>
      <c r="T83">
        <v>0.43642700000000001</v>
      </c>
      <c r="U83">
        <v>0.99998699999999996</v>
      </c>
      <c r="V83">
        <v>0.48022599999999999</v>
      </c>
      <c r="W83">
        <v>0.84704199999999996</v>
      </c>
      <c r="X83">
        <v>0.31044300000000002</v>
      </c>
      <c r="Y83">
        <v>0.39102100000000001</v>
      </c>
      <c r="Z83">
        <v>0.99998699999999996</v>
      </c>
      <c r="AA83">
        <v>0.56072999999999995</v>
      </c>
      <c r="AB83">
        <v>0.68905700000000003</v>
      </c>
      <c r="AC83">
        <v>0.19206999999999999</v>
      </c>
      <c r="AD83">
        <v>0.483344</v>
      </c>
      <c r="AE83">
        <v>0.47636600000000001</v>
      </c>
      <c r="AF83">
        <v>0.475439</v>
      </c>
      <c r="AG83">
        <v>0.43657800000000002</v>
      </c>
      <c r="AH83">
        <v>0.52680700000000003</v>
      </c>
      <c r="AI83">
        <v>0.47301100000000001</v>
      </c>
      <c r="AJ83">
        <v>0.39086599999999999</v>
      </c>
      <c r="AK83">
        <v>0.27804000000000001</v>
      </c>
      <c r="AL83">
        <v>0.66710499999999995</v>
      </c>
      <c r="AM83">
        <v>0.52680700000000003</v>
      </c>
      <c r="AN83">
        <v>0.43659100000000001</v>
      </c>
      <c r="AO83">
        <v>0.486317</v>
      </c>
      <c r="AP83">
        <v>0.71225899999999998</v>
      </c>
      <c r="AQ83">
        <v>0.58571799999999996</v>
      </c>
      <c r="AR83">
        <v>0.75190900000000005</v>
      </c>
      <c r="AS83">
        <v>0.83949200000000002</v>
      </c>
      <c r="AT83">
        <v>0.68893700000000002</v>
      </c>
      <c r="AU83">
        <v>0.52298699999999998</v>
      </c>
      <c r="AV83">
        <v>0.45661800000000002</v>
      </c>
      <c r="AW83">
        <v>0.49884699999999998</v>
      </c>
      <c r="AX83">
        <v>0.48546099999999998</v>
      </c>
      <c r="AY83">
        <v>0.82686800000000005</v>
      </c>
      <c r="AZ83">
        <v>0.75158000000000003</v>
      </c>
      <c r="BA83">
        <v>0.14791299999999999</v>
      </c>
      <c r="BB83">
        <v>0.55875600000000003</v>
      </c>
      <c r="BC83">
        <v>0.49884699999999998</v>
      </c>
      <c r="BD83">
        <v>0.71922699999999995</v>
      </c>
      <c r="BE83">
        <v>0.49891200000000002</v>
      </c>
      <c r="BF83">
        <v>0.53011600000000003</v>
      </c>
      <c r="BG83">
        <v>0.663906</v>
      </c>
      <c r="BH83">
        <v>0.25603700000000001</v>
      </c>
      <c r="BI83">
        <v>0.76449999999999996</v>
      </c>
      <c r="BJ83">
        <v>0.76450700000000005</v>
      </c>
      <c r="BK83">
        <v>0.28960599999999997</v>
      </c>
      <c r="BL83">
        <v>0.63148899999999997</v>
      </c>
      <c r="BM83">
        <v>0.146596</v>
      </c>
      <c r="BN83">
        <v>0.56134799999999996</v>
      </c>
      <c r="BO83">
        <v>0.52475700000000003</v>
      </c>
      <c r="BP83">
        <v>0.43668899999999999</v>
      </c>
      <c r="BQ83">
        <v>0.27876899999999999</v>
      </c>
      <c r="BR83">
        <v>0.75765700000000002</v>
      </c>
      <c r="BS83">
        <v>0.39179900000000001</v>
      </c>
      <c r="BT83">
        <v>0.74296600000000002</v>
      </c>
      <c r="BU83">
        <v>0.56094699999999997</v>
      </c>
      <c r="BV83">
        <v>1</v>
      </c>
      <c r="BW83">
        <v>0.74904099999999996</v>
      </c>
      <c r="BX83">
        <v>0.28901900000000003</v>
      </c>
      <c r="BY83">
        <v>0.663906</v>
      </c>
      <c r="BZ83">
        <v>0.70691400000000004</v>
      </c>
      <c r="CA83">
        <v>0.78093299999999999</v>
      </c>
      <c r="CB83">
        <v>0.63683400000000001</v>
      </c>
      <c r="CC83">
        <v>0.71225899999999998</v>
      </c>
      <c r="CD83">
        <v>1</v>
      </c>
      <c r="CE83">
        <v>0.75364299999999995</v>
      </c>
      <c r="CF83">
        <v>0.63088200000000005</v>
      </c>
      <c r="CG83">
        <v>0.43667400000000001</v>
      </c>
      <c r="CH83">
        <v>0.55861300000000003</v>
      </c>
      <c r="CI83">
        <v>0.39086599999999999</v>
      </c>
      <c r="CJ83">
        <v>0.39116099999999998</v>
      </c>
      <c r="CK83">
        <v>0.31044300000000002</v>
      </c>
      <c r="CL83">
        <v>0.53008</v>
      </c>
      <c r="CM83">
        <v>0.21341399999999999</v>
      </c>
      <c r="CN83">
        <v>0.41056799999999999</v>
      </c>
      <c r="CO83">
        <v>0.66933100000000001</v>
      </c>
      <c r="CP83">
        <v>0.77969999999999995</v>
      </c>
      <c r="CQ83">
        <v>0.41291499999999998</v>
      </c>
      <c r="CR83">
        <v>0.74555700000000003</v>
      </c>
      <c r="CS83">
        <v>0.68905700000000003</v>
      </c>
      <c r="CT83">
        <v>0.91186999999999996</v>
      </c>
      <c r="CU83">
        <v>0.82618400000000003</v>
      </c>
      <c r="CV83">
        <v>0.743116</v>
      </c>
      <c r="CW83">
        <v>0.19206999999999999</v>
      </c>
      <c r="CX83">
        <v>0.298452</v>
      </c>
      <c r="CY83">
        <v>0.63102100000000005</v>
      </c>
      <c r="CZ83">
        <v>0.43667400000000001</v>
      </c>
      <c r="DA83">
        <v>0.84917900000000002</v>
      </c>
      <c r="DB83">
        <v>0.66736200000000001</v>
      </c>
      <c r="DC83">
        <v>0.74296600000000002</v>
      </c>
      <c r="DD83">
        <v>0.56206999999999996</v>
      </c>
      <c r="DE83">
        <v>0.41212300000000002</v>
      </c>
      <c r="DF83">
        <v>0.17147999999999999</v>
      </c>
      <c r="DG83">
        <v>0.49853799999999998</v>
      </c>
      <c r="DH83">
        <v>-1.7837800000000001E-2</v>
      </c>
      <c r="DI83">
        <v>0.29091299999999998</v>
      </c>
      <c r="DJ83">
        <v>0.50667600000000002</v>
      </c>
      <c r="DK83">
        <v>0.51306600000000002</v>
      </c>
      <c r="DL83">
        <v>0.66670499999999999</v>
      </c>
      <c r="DM83">
        <v>0.75364299999999995</v>
      </c>
      <c r="DN83">
        <v>0.483344</v>
      </c>
      <c r="DO83">
        <v>0.49929699999999999</v>
      </c>
      <c r="DP83">
        <v>0.75340399999999996</v>
      </c>
      <c r="DQ83">
        <v>0.41212300000000002</v>
      </c>
      <c r="DR83">
        <v>0.52394700000000005</v>
      </c>
      <c r="DS83">
        <v>0.743116</v>
      </c>
      <c r="DT83">
        <v>0.14796400000000001</v>
      </c>
      <c r="DU83">
        <v>0.55861300000000003</v>
      </c>
      <c r="DV83">
        <v>0.84608099999999997</v>
      </c>
      <c r="DW83">
        <v>0.66668700000000003</v>
      </c>
      <c r="DX83">
        <v>0.67640400000000001</v>
      </c>
      <c r="DY83">
        <v>0.92070200000000002</v>
      </c>
      <c r="DZ83">
        <v>0.52890700000000002</v>
      </c>
      <c r="EA83">
        <v>0.51643300000000003</v>
      </c>
      <c r="EB83">
        <v>0.58947499999999997</v>
      </c>
      <c r="EC83">
        <v>0.41803099999999999</v>
      </c>
      <c r="ED83">
        <v>0.29045900000000002</v>
      </c>
      <c r="EE83">
        <v>0.290709</v>
      </c>
      <c r="EF83">
        <v>0.29173199999999999</v>
      </c>
      <c r="EG83">
        <v>0.75267700000000004</v>
      </c>
      <c r="EH83">
        <v>0.26549400000000001</v>
      </c>
      <c r="EI83">
        <v>0.76086799999999999</v>
      </c>
      <c r="EJ83">
        <v>0.19195400000000001</v>
      </c>
      <c r="EK83">
        <v>0.52475700000000003</v>
      </c>
      <c r="EL83">
        <v>0.84901199999999999</v>
      </c>
      <c r="EM83">
        <v>0.52394700000000005</v>
      </c>
      <c r="EN83">
        <v>0.37211</v>
      </c>
      <c r="EO83">
        <v>0.74296600000000002</v>
      </c>
      <c r="EP83">
        <v>0.39006299999999999</v>
      </c>
      <c r="EQ83">
        <v>0.45867599999999997</v>
      </c>
      <c r="ER83">
        <v>0.78574699999999997</v>
      </c>
      <c r="ES83">
        <v>0.49953799999999998</v>
      </c>
      <c r="ET83">
        <v>0.75158000000000003</v>
      </c>
      <c r="EU83">
        <v>0.51567600000000002</v>
      </c>
      <c r="EV83">
        <v>0.58604699999999998</v>
      </c>
      <c r="EW83">
        <v>0.27851999999999999</v>
      </c>
      <c r="EX83">
        <v>0.56139600000000001</v>
      </c>
      <c r="EY83">
        <v>0.483954</v>
      </c>
      <c r="EZ83">
        <v>-3.37364E-2</v>
      </c>
      <c r="FA83">
        <v>0.535358</v>
      </c>
      <c r="FB83">
        <v>0.47123199999999998</v>
      </c>
      <c r="FC83">
        <v>0.41800500000000002</v>
      </c>
      <c r="FD83">
        <v>0.75364299999999995</v>
      </c>
      <c r="FE83">
        <v>0.48546099999999998</v>
      </c>
      <c r="FF83">
        <v>0.52944400000000003</v>
      </c>
      <c r="FG83">
        <v>0.39094699999999999</v>
      </c>
      <c r="FH83">
        <v>0.70213099999999995</v>
      </c>
      <c r="FI83">
        <v>0.27568399999999998</v>
      </c>
      <c r="FJ83">
        <v>0.27789999999999998</v>
      </c>
      <c r="FK83">
        <v>0.34643699999999999</v>
      </c>
      <c r="FL83">
        <v>0.77057399999999998</v>
      </c>
      <c r="FM83">
        <v>0.70541900000000002</v>
      </c>
      <c r="FN83">
        <v>0.47391</v>
      </c>
      <c r="FO83">
        <v>0.63543099999999997</v>
      </c>
      <c r="FP83">
        <v>0.66944899999999996</v>
      </c>
      <c r="FQ83">
        <v>0.53011600000000003</v>
      </c>
      <c r="FR83">
        <v>0.77951000000000004</v>
      </c>
      <c r="FS83">
        <v>0.75382099999999996</v>
      </c>
      <c r="FT83">
        <v>0.74542200000000003</v>
      </c>
      <c r="FU83">
        <v>0.483954</v>
      </c>
      <c r="FV83">
        <v>0.58571799999999996</v>
      </c>
      <c r="FW83">
        <v>0.76839500000000005</v>
      </c>
      <c r="FX83">
        <v>0.66670499999999999</v>
      </c>
      <c r="FY83">
        <v>0.37260599999999999</v>
      </c>
      <c r="FZ83">
        <v>0.40340500000000001</v>
      </c>
      <c r="GA83">
        <v>0.30992700000000001</v>
      </c>
      <c r="GB83">
        <v>0.52944400000000003</v>
      </c>
      <c r="GC83">
        <v>0.29016199999999998</v>
      </c>
      <c r="GD83">
        <v>0.418072</v>
      </c>
      <c r="GE83">
        <v>0.46754000000000001</v>
      </c>
      <c r="GF83">
        <v>0.47391</v>
      </c>
    </row>
    <row r="84" spans="1:188" x14ac:dyDescent="0.85">
      <c r="A84" s="7">
        <v>82</v>
      </c>
      <c r="B84">
        <v>9.6611699999999995E-2</v>
      </c>
      <c r="C84">
        <v>1</v>
      </c>
      <c r="D84">
        <v>0.27338899999999999</v>
      </c>
      <c r="E84">
        <v>0.33155800000000002</v>
      </c>
      <c r="F84">
        <v>0.66863300000000003</v>
      </c>
      <c r="G84">
        <v>0.31648900000000002</v>
      </c>
      <c r="H84">
        <v>0.39786899999999997</v>
      </c>
      <c r="I84">
        <v>0.99889499999999998</v>
      </c>
      <c r="J84">
        <v>0.74243700000000001</v>
      </c>
      <c r="K84">
        <v>0.55845900000000004</v>
      </c>
      <c r="L84">
        <v>0.88686699999999996</v>
      </c>
      <c r="M84">
        <v>0.88978800000000002</v>
      </c>
      <c r="N84">
        <v>0.50607999999999997</v>
      </c>
      <c r="O84">
        <v>0.23643800000000001</v>
      </c>
      <c r="P84">
        <v>-6.1542100000000002E-2</v>
      </c>
      <c r="Q84">
        <v>0.67403500000000005</v>
      </c>
      <c r="R84">
        <v>0.75234999999999996</v>
      </c>
      <c r="S84">
        <v>0.332538</v>
      </c>
      <c r="T84">
        <v>0.237621</v>
      </c>
      <c r="U84">
        <v>0.75234999999999996</v>
      </c>
      <c r="V84">
        <v>0.81485099999999999</v>
      </c>
      <c r="W84">
        <v>0.96690900000000002</v>
      </c>
      <c r="X84">
        <v>0.15134600000000001</v>
      </c>
      <c r="Y84">
        <v>0.49032300000000001</v>
      </c>
      <c r="Z84">
        <v>0.75234999999999996</v>
      </c>
      <c r="AA84">
        <v>0.81296900000000005</v>
      </c>
      <c r="AB84">
        <v>0.64954800000000001</v>
      </c>
      <c r="AC84">
        <v>0.19301299999999999</v>
      </c>
      <c r="AD84">
        <v>0.81714500000000001</v>
      </c>
      <c r="AE84">
        <v>0.87395</v>
      </c>
      <c r="AF84">
        <v>0.87302900000000005</v>
      </c>
      <c r="AG84">
        <v>0.24102199999999999</v>
      </c>
      <c r="AH84">
        <v>0.82666600000000001</v>
      </c>
      <c r="AI84">
        <v>0.87430600000000003</v>
      </c>
      <c r="AJ84">
        <v>0.20036000000000001</v>
      </c>
      <c r="AK84">
        <v>0.54271800000000003</v>
      </c>
      <c r="AL84">
        <v>0.72040199999999999</v>
      </c>
      <c r="AM84">
        <v>0.82666600000000001</v>
      </c>
      <c r="AN84">
        <v>0.24074899999999999</v>
      </c>
      <c r="AO84">
        <v>0.39656200000000003</v>
      </c>
      <c r="AP84">
        <v>0.34323799999999999</v>
      </c>
      <c r="AQ84">
        <v>0.329594</v>
      </c>
      <c r="AR84">
        <v>0.35224100000000003</v>
      </c>
      <c r="AS84">
        <v>0.71588099999999999</v>
      </c>
      <c r="AT84">
        <v>0.64905000000000002</v>
      </c>
      <c r="AU84">
        <v>0.27240799999999998</v>
      </c>
      <c r="AV84">
        <v>0.53340299999999996</v>
      </c>
      <c r="AW84">
        <v>0.42939100000000002</v>
      </c>
      <c r="AX84">
        <v>0.39822000000000002</v>
      </c>
      <c r="AY84">
        <v>0.53150200000000003</v>
      </c>
      <c r="AZ84">
        <v>0.99997499999999995</v>
      </c>
      <c r="BA84">
        <v>5.5534300000000002E-2</v>
      </c>
      <c r="BB84">
        <v>0.924925</v>
      </c>
      <c r="BC84">
        <v>0.42939100000000002</v>
      </c>
      <c r="BD84">
        <v>0.56690499999999999</v>
      </c>
      <c r="BE84">
        <v>0.42377700000000001</v>
      </c>
      <c r="BF84">
        <v>0.82506100000000004</v>
      </c>
      <c r="BG84">
        <v>0.37421599999999999</v>
      </c>
      <c r="BH84">
        <v>0.74474499999999999</v>
      </c>
      <c r="BI84">
        <v>0.34498000000000001</v>
      </c>
      <c r="BJ84">
        <v>0.34433200000000003</v>
      </c>
      <c r="BK84">
        <v>0.67114600000000002</v>
      </c>
      <c r="BL84">
        <v>0.31952599999999998</v>
      </c>
      <c r="BM84">
        <v>5.1219099999999997E-2</v>
      </c>
      <c r="BN84">
        <v>0.80854700000000002</v>
      </c>
      <c r="BO84">
        <v>0.27338899999999999</v>
      </c>
      <c r="BP84">
        <v>0.242453</v>
      </c>
      <c r="BQ84">
        <v>0.54225900000000005</v>
      </c>
      <c r="BR84">
        <v>0.33059300000000003</v>
      </c>
      <c r="BS84">
        <v>0.19567399999999999</v>
      </c>
      <c r="BT84">
        <v>0.88619700000000001</v>
      </c>
      <c r="BU84">
        <v>0.810473</v>
      </c>
      <c r="BV84">
        <v>0.75364299999999995</v>
      </c>
      <c r="BW84">
        <v>0.88936800000000005</v>
      </c>
      <c r="BX84">
        <v>0.66381599999999996</v>
      </c>
      <c r="BY84">
        <v>0.37421599999999999</v>
      </c>
      <c r="BZ84">
        <v>0.84729100000000002</v>
      </c>
      <c r="CA84">
        <v>0.84422399999999997</v>
      </c>
      <c r="CB84">
        <v>0.89997000000000005</v>
      </c>
      <c r="CC84">
        <v>0.34323799999999999</v>
      </c>
      <c r="CD84">
        <v>0.75364299999999995</v>
      </c>
      <c r="CE84">
        <v>1</v>
      </c>
      <c r="CF84">
        <v>0.35048800000000002</v>
      </c>
      <c r="CG84">
        <v>0.242725</v>
      </c>
      <c r="CH84">
        <v>0.54869500000000004</v>
      </c>
      <c r="CI84">
        <v>0.20036000000000001</v>
      </c>
      <c r="CJ84">
        <v>0.19441</v>
      </c>
      <c r="CK84">
        <v>0.15134600000000001</v>
      </c>
      <c r="CL84">
        <v>0.82447899999999996</v>
      </c>
      <c r="CM84">
        <v>0.61803699999999995</v>
      </c>
      <c r="CN84">
        <v>0.36616799999999999</v>
      </c>
      <c r="CO84">
        <v>0.72230399999999995</v>
      </c>
      <c r="CP84">
        <v>0.504243</v>
      </c>
      <c r="CQ84">
        <v>0.36627599999999999</v>
      </c>
      <c r="CR84">
        <v>0.88811099999999998</v>
      </c>
      <c r="CS84">
        <v>0.64954800000000001</v>
      </c>
      <c r="CT84">
        <v>0.83443400000000001</v>
      </c>
      <c r="CU84">
        <v>0.918466</v>
      </c>
      <c r="CV84">
        <v>0.88686699999999996</v>
      </c>
      <c r="CW84">
        <v>0.19301299999999999</v>
      </c>
      <c r="CX84">
        <v>0.22847999999999999</v>
      </c>
      <c r="CY84">
        <v>0.31851299999999999</v>
      </c>
      <c r="CZ84">
        <v>0.242725</v>
      </c>
      <c r="DA84">
        <v>0.55204200000000003</v>
      </c>
      <c r="DB84">
        <v>0.40096700000000002</v>
      </c>
      <c r="DC84">
        <v>0.88619700000000001</v>
      </c>
      <c r="DD84">
        <v>0.80734700000000004</v>
      </c>
      <c r="DE84">
        <v>0.36413499999999999</v>
      </c>
      <c r="DF84">
        <v>-0.145814</v>
      </c>
      <c r="DG84">
        <v>0.50034999999999996</v>
      </c>
      <c r="DH84">
        <v>-1.10478E-2</v>
      </c>
      <c r="DI84">
        <v>0.67301200000000005</v>
      </c>
      <c r="DJ84">
        <v>0.41226299999999999</v>
      </c>
      <c r="DK84">
        <v>0.66863300000000003</v>
      </c>
      <c r="DL84">
        <v>0.73340499999999997</v>
      </c>
      <c r="DM84">
        <v>1</v>
      </c>
      <c r="DN84">
        <v>0.81714500000000001</v>
      </c>
      <c r="DO84">
        <v>0.42494199999999999</v>
      </c>
      <c r="DP84">
        <v>0.77910199999999996</v>
      </c>
      <c r="DQ84">
        <v>0.36413499999999999</v>
      </c>
      <c r="DR84">
        <v>0.27186300000000002</v>
      </c>
      <c r="DS84">
        <v>0.88686699999999996</v>
      </c>
      <c r="DT84">
        <v>5.5775499999999999E-2</v>
      </c>
      <c r="DU84">
        <v>0.54869500000000004</v>
      </c>
      <c r="DV84">
        <v>0.96810099999999999</v>
      </c>
      <c r="DW84">
        <v>0.73302800000000001</v>
      </c>
      <c r="DX84">
        <v>0.328762</v>
      </c>
      <c r="DY84">
        <v>0.73120200000000002</v>
      </c>
      <c r="DZ84">
        <v>0.82411699999999999</v>
      </c>
      <c r="EA84">
        <v>0.68162299999999998</v>
      </c>
      <c r="EB84">
        <v>0.26484200000000002</v>
      </c>
      <c r="EC84">
        <v>0.23643800000000001</v>
      </c>
      <c r="ED84">
        <v>0.67323299999999997</v>
      </c>
      <c r="EE84">
        <v>0.67355799999999999</v>
      </c>
      <c r="EF84">
        <v>0.67534499999999997</v>
      </c>
      <c r="EG84">
        <v>0.999726</v>
      </c>
      <c r="EH84">
        <v>0.71760800000000002</v>
      </c>
      <c r="EI84">
        <v>0.37184499999999998</v>
      </c>
      <c r="EJ84">
        <v>0.19250100000000001</v>
      </c>
      <c r="EK84">
        <v>0.27338899999999999</v>
      </c>
      <c r="EL84">
        <v>0.967414</v>
      </c>
      <c r="EM84">
        <v>0.27186300000000002</v>
      </c>
      <c r="EN84">
        <v>0.388212</v>
      </c>
      <c r="EO84">
        <v>0.88619700000000001</v>
      </c>
      <c r="EP84">
        <v>0.20177999999999999</v>
      </c>
      <c r="EQ84">
        <v>0.189638</v>
      </c>
      <c r="ER84">
        <v>0.59180500000000003</v>
      </c>
      <c r="ES84">
        <v>0.49988199999999999</v>
      </c>
      <c r="ET84">
        <v>0.99997499999999995</v>
      </c>
      <c r="EU84">
        <v>0.42982799999999999</v>
      </c>
      <c r="EV84">
        <v>0.33155800000000002</v>
      </c>
      <c r="EW84">
        <v>0.54271100000000005</v>
      </c>
      <c r="EX84">
        <v>0.80971199999999999</v>
      </c>
      <c r="EY84">
        <v>0.81276899999999996</v>
      </c>
      <c r="EZ84">
        <v>-0.208258</v>
      </c>
      <c r="FA84">
        <v>0.38015500000000002</v>
      </c>
      <c r="FB84">
        <v>0.87220699999999995</v>
      </c>
      <c r="FC84">
        <v>0.235709</v>
      </c>
      <c r="FD84">
        <v>1</v>
      </c>
      <c r="FE84">
        <v>0.39822000000000002</v>
      </c>
      <c r="FF84">
        <v>0.82795399999999997</v>
      </c>
      <c r="FG84">
        <v>0.19398899999999999</v>
      </c>
      <c r="FH84">
        <v>0.35683900000000002</v>
      </c>
      <c r="FI84">
        <v>0.53207599999999999</v>
      </c>
      <c r="FJ84">
        <v>0.541879</v>
      </c>
      <c r="FK84">
        <v>0.43342999999999998</v>
      </c>
      <c r="FL84">
        <v>0.53634099999999996</v>
      </c>
      <c r="FM84">
        <v>0.39180999999999999</v>
      </c>
      <c r="FN84">
        <v>0.87519499999999995</v>
      </c>
      <c r="FO84">
        <v>0.80075600000000002</v>
      </c>
      <c r="FP84">
        <v>0.72278100000000001</v>
      </c>
      <c r="FQ84">
        <v>0.82506100000000004</v>
      </c>
      <c r="FR84">
        <v>0.50328499999999998</v>
      </c>
      <c r="FS84">
        <v>0.99875999999999998</v>
      </c>
      <c r="FT84">
        <v>0.88745799999999997</v>
      </c>
      <c r="FU84">
        <v>0.81276899999999996</v>
      </c>
      <c r="FV84">
        <v>0.329594</v>
      </c>
      <c r="FW84">
        <v>0.53334000000000004</v>
      </c>
      <c r="FX84">
        <v>0.73340499999999997</v>
      </c>
      <c r="FY84">
        <v>0.38951999999999998</v>
      </c>
      <c r="FZ84">
        <v>0.35063800000000001</v>
      </c>
      <c r="GA84">
        <v>0.15018400000000001</v>
      </c>
      <c r="GB84">
        <v>0.82795399999999997</v>
      </c>
      <c r="GC84">
        <v>0.672037</v>
      </c>
      <c r="GD84">
        <v>0.2379</v>
      </c>
      <c r="GE84">
        <v>0.64623399999999998</v>
      </c>
      <c r="GF84">
        <v>0.87519499999999995</v>
      </c>
    </row>
    <row r="85" spans="1:188" x14ac:dyDescent="0.85">
      <c r="A85" s="7">
        <v>83</v>
      </c>
      <c r="B85">
        <v>0.41645100000000002</v>
      </c>
      <c r="C85">
        <v>0.35048800000000002</v>
      </c>
      <c r="D85">
        <v>0.74737699999999996</v>
      </c>
      <c r="E85">
        <v>0.96310099999999998</v>
      </c>
      <c r="F85">
        <v>-6.2333800000000002E-2</v>
      </c>
      <c r="G85">
        <v>0.95342000000000005</v>
      </c>
      <c r="H85">
        <v>0.85643999999999998</v>
      </c>
      <c r="I85">
        <v>0.36728300000000003</v>
      </c>
      <c r="J85">
        <v>-0.297732</v>
      </c>
      <c r="K85">
        <v>-0.16652900000000001</v>
      </c>
      <c r="L85">
        <v>0.22348599999999999</v>
      </c>
      <c r="M85">
        <v>0.23959</v>
      </c>
      <c r="N85">
        <v>-9.7837599999999997E-2</v>
      </c>
      <c r="O85">
        <v>0.88536000000000004</v>
      </c>
      <c r="P85">
        <v>0.17580100000000001</v>
      </c>
      <c r="Q85">
        <v>-0.12645799999999999</v>
      </c>
      <c r="R85">
        <v>0.63227500000000003</v>
      </c>
      <c r="S85">
        <v>0.96327799999999997</v>
      </c>
      <c r="T85">
        <v>0.91890300000000003</v>
      </c>
      <c r="U85">
        <v>0.63227500000000003</v>
      </c>
      <c r="V85">
        <v>0.18515899999999999</v>
      </c>
      <c r="W85">
        <v>0.41207500000000002</v>
      </c>
      <c r="X85">
        <v>0.63799600000000001</v>
      </c>
      <c r="Y85">
        <v>-2.8383599999999998E-2</v>
      </c>
      <c r="Z85">
        <v>0.63227500000000003</v>
      </c>
      <c r="AA85">
        <v>0.49599700000000002</v>
      </c>
      <c r="AB85">
        <v>0.65782799999999997</v>
      </c>
      <c r="AC85">
        <v>0.22739400000000001</v>
      </c>
      <c r="AD85">
        <v>0.20047599999999999</v>
      </c>
      <c r="AE85">
        <v>0.164044</v>
      </c>
      <c r="AF85">
        <v>0.159661</v>
      </c>
      <c r="AG85">
        <v>0.92001100000000002</v>
      </c>
      <c r="AH85">
        <v>0.35054800000000003</v>
      </c>
      <c r="AI85">
        <v>0.15504100000000001</v>
      </c>
      <c r="AJ85">
        <v>0.81159099999999995</v>
      </c>
      <c r="AK85" s="1">
        <v>8.2379400000000006E-5</v>
      </c>
      <c r="AL85">
        <v>0.35478300000000002</v>
      </c>
      <c r="AM85">
        <v>0.35054800000000003</v>
      </c>
      <c r="AN85">
        <v>0.91993999999999998</v>
      </c>
      <c r="AO85">
        <v>0.85608499999999998</v>
      </c>
      <c r="AP85">
        <v>0.92737899999999995</v>
      </c>
      <c r="AQ85">
        <v>0.96270500000000003</v>
      </c>
      <c r="AR85">
        <v>0.924149</v>
      </c>
      <c r="AS85">
        <v>0.74564200000000003</v>
      </c>
      <c r="AT85">
        <v>0.65767500000000001</v>
      </c>
      <c r="AU85">
        <v>0.74422999999999995</v>
      </c>
      <c r="AV85">
        <v>8.3602200000000002E-2</v>
      </c>
      <c r="AW85">
        <v>0.81866099999999997</v>
      </c>
      <c r="AX85">
        <v>0.858788</v>
      </c>
      <c r="AY85">
        <v>0.62594799999999995</v>
      </c>
      <c r="AZ85">
        <v>0.34736699999999998</v>
      </c>
      <c r="BA85">
        <v>0.29095100000000002</v>
      </c>
      <c r="BB85">
        <v>-1.2834099999999999E-2</v>
      </c>
      <c r="BC85">
        <v>0.81866099999999997</v>
      </c>
      <c r="BD85">
        <v>0.93853399999999998</v>
      </c>
      <c r="BE85">
        <v>0.81886300000000001</v>
      </c>
      <c r="BF85">
        <v>0.36183199999999999</v>
      </c>
      <c r="BG85">
        <v>0.95885500000000001</v>
      </c>
      <c r="BH85">
        <v>-0.29428799999999999</v>
      </c>
      <c r="BI85">
        <v>0.75291300000000005</v>
      </c>
      <c r="BJ85">
        <v>0.75360799999999994</v>
      </c>
      <c r="BK85">
        <v>-0.13245100000000001</v>
      </c>
      <c r="BL85">
        <v>0.95495099999999999</v>
      </c>
      <c r="BM85">
        <v>0.28786600000000001</v>
      </c>
      <c r="BN85">
        <v>0.49071300000000001</v>
      </c>
      <c r="BO85">
        <v>0.74737699999999996</v>
      </c>
      <c r="BP85">
        <v>0.92098599999999997</v>
      </c>
      <c r="BQ85">
        <v>1.0378099999999999E-2</v>
      </c>
      <c r="BR85">
        <v>0.68605000000000005</v>
      </c>
      <c r="BS85">
        <v>0.51192099999999996</v>
      </c>
      <c r="BT85">
        <v>0.22345200000000001</v>
      </c>
      <c r="BU85">
        <v>0.489116</v>
      </c>
      <c r="BV85">
        <v>0.63088200000000005</v>
      </c>
      <c r="BW85">
        <v>0.23957200000000001</v>
      </c>
      <c r="BX85">
        <v>-0.12898999999999999</v>
      </c>
      <c r="BY85">
        <v>0.95885500000000001</v>
      </c>
      <c r="BZ85">
        <v>7.5045100000000003E-2</v>
      </c>
      <c r="CA85">
        <v>0.12427299999999999</v>
      </c>
      <c r="CB85">
        <v>0.15268399999999999</v>
      </c>
      <c r="CC85">
        <v>0.92737899999999995</v>
      </c>
      <c r="CD85">
        <v>0.63088200000000005</v>
      </c>
      <c r="CE85">
        <v>0.35048800000000002</v>
      </c>
      <c r="CF85">
        <v>1</v>
      </c>
      <c r="CG85">
        <v>0.92105199999999998</v>
      </c>
      <c r="CH85">
        <v>0.47145900000000002</v>
      </c>
      <c r="CI85">
        <v>0.81159099999999995</v>
      </c>
      <c r="CJ85">
        <v>0.51090999999999998</v>
      </c>
      <c r="CK85">
        <v>0.63799600000000001</v>
      </c>
      <c r="CL85">
        <v>0.36178500000000002</v>
      </c>
      <c r="CM85">
        <v>-0.33064100000000002</v>
      </c>
      <c r="CN85">
        <v>0.62884799999999996</v>
      </c>
      <c r="CO85">
        <v>0.35880099999999998</v>
      </c>
      <c r="CP85">
        <v>0.62454600000000005</v>
      </c>
      <c r="CQ85">
        <v>0.63321099999999997</v>
      </c>
      <c r="CR85">
        <v>0.22967599999999999</v>
      </c>
      <c r="CS85">
        <v>0.65782799999999997</v>
      </c>
      <c r="CT85">
        <v>0.40296999999999999</v>
      </c>
      <c r="CU85">
        <v>0.282808</v>
      </c>
      <c r="CV85">
        <v>0.22348599999999999</v>
      </c>
      <c r="CW85">
        <v>0.22739400000000001</v>
      </c>
      <c r="CX85">
        <v>0.36082900000000001</v>
      </c>
      <c r="CY85">
        <v>0.95445000000000002</v>
      </c>
      <c r="CZ85">
        <v>0.92105199999999998</v>
      </c>
      <c r="DA85">
        <v>0.86552200000000001</v>
      </c>
      <c r="DB85">
        <v>0.958036</v>
      </c>
      <c r="DC85">
        <v>0.22345200000000001</v>
      </c>
      <c r="DD85">
        <v>0.50088500000000002</v>
      </c>
      <c r="DE85">
        <v>0.63698299999999997</v>
      </c>
      <c r="DF85">
        <v>7.4216599999999994E-2</v>
      </c>
      <c r="DG85">
        <v>0.33016699999999999</v>
      </c>
      <c r="DH85">
        <v>-0.14877599999999999</v>
      </c>
      <c r="DI85">
        <v>-0.12631400000000001</v>
      </c>
      <c r="DJ85">
        <v>0.46462500000000001</v>
      </c>
      <c r="DK85">
        <v>-6.2333800000000002E-2</v>
      </c>
      <c r="DL85">
        <v>0.39250299999999999</v>
      </c>
      <c r="DM85">
        <v>0.35048800000000002</v>
      </c>
      <c r="DN85">
        <v>0.20047599999999999</v>
      </c>
      <c r="DO85">
        <v>0.81969599999999998</v>
      </c>
      <c r="DP85">
        <v>0.213921</v>
      </c>
      <c r="DQ85">
        <v>0.63698299999999997</v>
      </c>
      <c r="DR85">
        <v>0.74599099999999996</v>
      </c>
      <c r="DS85">
        <v>0.22348599999999999</v>
      </c>
      <c r="DT85">
        <v>0.29112399999999999</v>
      </c>
      <c r="DU85">
        <v>0.47145900000000002</v>
      </c>
      <c r="DV85">
        <v>0.40957300000000002</v>
      </c>
      <c r="DW85">
        <v>0.392482</v>
      </c>
      <c r="DX85">
        <v>0.98195699999999997</v>
      </c>
      <c r="DY85">
        <v>0.36288900000000002</v>
      </c>
      <c r="DZ85">
        <v>0.35532599999999998</v>
      </c>
      <c r="EA85">
        <v>-4.3053300000000003E-2</v>
      </c>
      <c r="EB85">
        <v>0.75858700000000001</v>
      </c>
      <c r="EC85">
        <v>0.88536000000000004</v>
      </c>
      <c r="ED85">
        <v>-0.12928100000000001</v>
      </c>
      <c r="EE85">
        <v>-0.128163</v>
      </c>
      <c r="EF85">
        <v>-0.121272</v>
      </c>
      <c r="EG85">
        <v>0.35382400000000003</v>
      </c>
      <c r="EH85">
        <v>-0.319521</v>
      </c>
      <c r="EI85">
        <v>0.77996699999999997</v>
      </c>
      <c r="EJ85">
        <v>0.22719900000000001</v>
      </c>
      <c r="EK85">
        <v>0.74737699999999996</v>
      </c>
      <c r="EL85">
        <v>0.41874400000000001</v>
      </c>
      <c r="EM85">
        <v>0.74599099999999996</v>
      </c>
      <c r="EN85">
        <v>0.170485</v>
      </c>
      <c r="EO85">
        <v>0.22345200000000001</v>
      </c>
      <c r="EP85">
        <v>0.81082900000000002</v>
      </c>
      <c r="EQ85">
        <v>0.538798</v>
      </c>
      <c r="ER85">
        <v>0.61574600000000002</v>
      </c>
      <c r="ES85">
        <v>0.33207399999999998</v>
      </c>
      <c r="ET85">
        <v>0.34736699999999998</v>
      </c>
      <c r="EU85">
        <v>0.47560599999999997</v>
      </c>
      <c r="EV85">
        <v>0.96310099999999998</v>
      </c>
      <c r="EW85">
        <v>4.0903299999999997E-3</v>
      </c>
      <c r="EX85">
        <v>0.49483300000000002</v>
      </c>
      <c r="EY85">
        <v>-5.2122399999999999E-2</v>
      </c>
      <c r="EZ85">
        <v>-6.6524299999999995E-2</v>
      </c>
      <c r="FA85">
        <v>0.39799299999999999</v>
      </c>
      <c r="FB85">
        <v>0.14701</v>
      </c>
      <c r="FC85">
        <v>0.88493900000000003</v>
      </c>
      <c r="FD85">
        <v>0.35048800000000002</v>
      </c>
      <c r="FE85">
        <v>0.858788</v>
      </c>
      <c r="FF85">
        <v>0.367504</v>
      </c>
      <c r="FG85">
        <v>0.51057200000000003</v>
      </c>
      <c r="FH85">
        <v>0.94266300000000003</v>
      </c>
      <c r="FI85">
        <v>1.4418699999999999E-4</v>
      </c>
      <c r="FJ85">
        <v>1.2221399999999999E-4</v>
      </c>
      <c r="FK85">
        <v>0.21812500000000001</v>
      </c>
      <c r="FL85">
        <v>0.92937599999999998</v>
      </c>
      <c r="FM85">
        <v>0.96584099999999995</v>
      </c>
      <c r="FN85">
        <v>0.15940499999999999</v>
      </c>
      <c r="FO85">
        <v>0.20857800000000001</v>
      </c>
      <c r="FP85">
        <v>0.358871</v>
      </c>
      <c r="FQ85">
        <v>0.36183199999999999</v>
      </c>
      <c r="FR85">
        <v>0.62901399999999996</v>
      </c>
      <c r="FS85">
        <v>0.364095</v>
      </c>
      <c r="FT85">
        <v>0.22964499999999999</v>
      </c>
      <c r="FU85">
        <v>-5.2122399999999999E-2</v>
      </c>
      <c r="FV85">
        <v>0.96270500000000003</v>
      </c>
      <c r="FW85">
        <v>0.93126200000000003</v>
      </c>
      <c r="FX85">
        <v>0.39250299999999999</v>
      </c>
      <c r="FY85">
        <v>0.17071700000000001</v>
      </c>
      <c r="FZ85">
        <v>0.61708499999999999</v>
      </c>
      <c r="GA85">
        <v>0.63662099999999999</v>
      </c>
      <c r="GB85">
        <v>0.367504</v>
      </c>
      <c r="GC85">
        <v>-0.12967200000000001</v>
      </c>
      <c r="GD85">
        <v>0.886185</v>
      </c>
      <c r="GE85">
        <v>-2.5162199999999999E-2</v>
      </c>
      <c r="GF85">
        <v>0.15940499999999999</v>
      </c>
    </row>
    <row r="86" spans="1:188" x14ac:dyDescent="0.85">
      <c r="A86" s="7">
        <v>84</v>
      </c>
      <c r="B86">
        <v>0.12819800000000001</v>
      </c>
      <c r="C86">
        <v>0.242725</v>
      </c>
      <c r="D86">
        <v>0.58735199999999999</v>
      </c>
      <c r="E86">
        <v>0.92907399999999996</v>
      </c>
      <c r="F86">
        <v>-5.9233099999999997E-2</v>
      </c>
      <c r="G86">
        <v>0.90736700000000003</v>
      </c>
      <c r="H86">
        <v>0.96158900000000003</v>
      </c>
      <c r="I86">
        <v>0.25530700000000001</v>
      </c>
      <c r="J86">
        <v>-0.26307599999999998</v>
      </c>
      <c r="K86">
        <v>-0.15040300000000001</v>
      </c>
      <c r="L86">
        <v>5.2304400000000001E-2</v>
      </c>
      <c r="M86">
        <v>6.3200000000000006E-2</v>
      </c>
      <c r="N86">
        <v>-0.13020300000000001</v>
      </c>
      <c r="O86">
        <v>0.97924800000000001</v>
      </c>
      <c r="P86">
        <v>1.56101E-2</v>
      </c>
      <c r="Q86">
        <v>-0.122331</v>
      </c>
      <c r="R86">
        <v>0.43919999999999998</v>
      </c>
      <c r="S86">
        <v>0.92842000000000002</v>
      </c>
      <c r="T86">
        <v>0.99978900000000004</v>
      </c>
      <c r="U86">
        <v>0.43919999999999998</v>
      </c>
      <c r="V86">
        <v>0.28086699999999998</v>
      </c>
      <c r="W86">
        <v>0.28418399999999999</v>
      </c>
      <c r="X86">
        <v>0.62680100000000005</v>
      </c>
      <c r="Y86">
        <v>1.3738800000000001E-2</v>
      </c>
      <c r="Z86">
        <v>0.43919999999999998</v>
      </c>
      <c r="AA86">
        <v>0.60221400000000003</v>
      </c>
      <c r="AB86">
        <v>0.72008300000000003</v>
      </c>
      <c r="AC86">
        <v>0.17830599999999999</v>
      </c>
      <c r="AD86">
        <v>0.29404599999999997</v>
      </c>
      <c r="AE86">
        <v>0.24740999999999999</v>
      </c>
      <c r="AF86">
        <v>0.24368100000000001</v>
      </c>
      <c r="AG86">
        <v>0.999977</v>
      </c>
      <c r="AH86">
        <v>0.42144799999999999</v>
      </c>
      <c r="AI86">
        <v>0.23724899999999999</v>
      </c>
      <c r="AJ86">
        <v>0.835947</v>
      </c>
      <c r="AK86">
        <v>-1.5713100000000001E-2</v>
      </c>
      <c r="AL86">
        <v>0.39347900000000002</v>
      </c>
      <c r="AM86">
        <v>0.42144799999999999</v>
      </c>
      <c r="AN86">
        <v>0.99997000000000003</v>
      </c>
      <c r="AO86">
        <v>0.96170999999999995</v>
      </c>
      <c r="AP86">
        <v>0.80023500000000003</v>
      </c>
      <c r="AQ86">
        <v>0.93032899999999996</v>
      </c>
      <c r="AR86">
        <v>0.74285900000000005</v>
      </c>
      <c r="AS86">
        <v>0.74594700000000003</v>
      </c>
      <c r="AT86">
        <v>0.72000399999999998</v>
      </c>
      <c r="AU86">
        <v>0.58374499999999996</v>
      </c>
      <c r="AV86">
        <v>6.0198599999999998E-2</v>
      </c>
      <c r="AW86">
        <v>0.87164699999999995</v>
      </c>
      <c r="AX86">
        <v>0.96204900000000004</v>
      </c>
      <c r="AY86">
        <v>0.30912099999999998</v>
      </c>
      <c r="AZ86">
        <v>0.23847599999999999</v>
      </c>
      <c r="BA86">
        <v>0.233796</v>
      </c>
      <c r="BB86">
        <v>-0.11873300000000001</v>
      </c>
      <c r="BC86">
        <v>0.87164699999999995</v>
      </c>
      <c r="BD86">
        <v>0.87677099999999997</v>
      </c>
      <c r="BE86">
        <v>0.87455899999999998</v>
      </c>
      <c r="BF86">
        <v>0.43380999999999997</v>
      </c>
      <c r="BG86">
        <v>0.84280999999999995</v>
      </c>
      <c r="BH86">
        <v>-0.260743</v>
      </c>
      <c r="BI86">
        <v>0.495396</v>
      </c>
      <c r="BJ86">
        <v>0.49705300000000002</v>
      </c>
      <c r="BK86">
        <v>-0.12660099999999999</v>
      </c>
      <c r="BL86">
        <v>0.90642800000000001</v>
      </c>
      <c r="BM86">
        <v>0.23203599999999999</v>
      </c>
      <c r="BN86">
        <v>0.600962</v>
      </c>
      <c r="BO86">
        <v>0.58735199999999999</v>
      </c>
      <c r="BP86">
        <v>0.99999899999999997</v>
      </c>
      <c r="BQ86">
        <v>-8.0507900000000004E-3</v>
      </c>
      <c r="BR86">
        <v>0.38585799999999998</v>
      </c>
      <c r="BS86">
        <v>0.339725</v>
      </c>
      <c r="BT86">
        <v>5.2439100000000002E-2</v>
      </c>
      <c r="BU86">
        <v>0.59856900000000002</v>
      </c>
      <c r="BV86">
        <v>0.43667400000000001</v>
      </c>
      <c r="BW86">
        <v>6.3290700000000005E-2</v>
      </c>
      <c r="BX86">
        <v>-0.123041</v>
      </c>
      <c r="BY86">
        <v>0.84280999999999995</v>
      </c>
      <c r="BZ86">
        <v>-1.8123899999999998E-2</v>
      </c>
      <c r="CA86">
        <v>1.6013099999999999E-2</v>
      </c>
      <c r="CB86">
        <v>1.7326399999999999E-3</v>
      </c>
      <c r="CC86">
        <v>0.80023500000000003</v>
      </c>
      <c r="CD86">
        <v>0.43667400000000001</v>
      </c>
      <c r="CE86">
        <v>0.242725</v>
      </c>
      <c r="CF86">
        <v>0.92105199999999998</v>
      </c>
      <c r="CG86">
        <v>1</v>
      </c>
      <c r="CH86">
        <v>0.58306899999999995</v>
      </c>
      <c r="CI86">
        <v>0.835947</v>
      </c>
      <c r="CJ86">
        <v>0.33933200000000002</v>
      </c>
      <c r="CK86">
        <v>0.62680100000000005</v>
      </c>
      <c r="CL86">
        <v>0.43385800000000002</v>
      </c>
      <c r="CM86">
        <v>-0.29277900000000001</v>
      </c>
      <c r="CN86">
        <v>0.64066299999999998</v>
      </c>
      <c r="CO86">
        <v>0.39863900000000002</v>
      </c>
      <c r="CP86">
        <v>0.35308800000000001</v>
      </c>
      <c r="CQ86">
        <v>0.64664900000000003</v>
      </c>
      <c r="CR86">
        <v>5.6703499999999997E-2</v>
      </c>
      <c r="CS86">
        <v>0.72008300000000003</v>
      </c>
      <c r="CT86">
        <v>0.29531299999999999</v>
      </c>
      <c r="CU86">
        <v>6.0379700000000001E-2</v>
      </c>
      <c r="CV86">
        <v>5.2304400000000001E-2</v>
      </c>
      <c r="CW86">
        <v>0.17830599999999999</v>
      </c>
      <c r="CX86">
        <v>0.41604099999999999</v>
      </c>
      <c r="CY86">
        <v>0.90675399999999995</v>
      </c>
      <c r="CZ86">
        <v>1</v>
      </c>
      <c r="DA86">
        <v>0.69276099999999996</v>
      </c>
      <c r="DB86">
        <v>0.89390000000000003</v>
      </c>
      <c r="DC86">
        <v>5.2439100000000002E-2</v>
      </c>
      <c r="DD86">
        <v>0.60954200000000003</v>
      </c>
      <c r="DE86">
        <v>0.64945900000000001</v>
      </c>
      <c r="DF86">
        <v>-0.124945</v>
      </c>
      <c r="DG86">
        <v>0.31844099999999997</v>
      </c>
      <c r="DH86">
        <v>-0.142627</v>
      </c>
      <c r="DI86">
        <v>-0.12202499999999999</v>
      </c>
      <c r="DJ86">
        <v>0.28140900000000002</v>
      </c>
      <c r="DK86">
        <v>-5.9233099999999997E-2</v>
      </c>
      <c r="DL86">
        <v>0.422933</v>
      </c>
      <c r="DM86">
        <v>0.242725</v>
      </c>
      <c r="DN86">
        <v>0.29404599999999997</v>
      </c>
      <c r="DO86">
        <v>0.87524900000000005</v>
      </c>
      <c r="DP86">
        <v>9.12187E-2</v>
      </c>
      <c r="DQ86">
        <v>0.64945900000000001</v>
      </c>
      <c r="DR86">
        <v>0.58657400000000004</v>
      </c>
      <c r="DS86">
        <v>5.2304400000000001E-2</v>
      </c>
      <c r="DT86">
        <v>0.233871</v>
      </c>
      <c r="DU86">
        <v>0.58306899999999995</v>
      </c>
      <c r="DV86">
        <v>0.28045100000000001</v>
      </c>
      <c r="DW86">
        <v>0.42299100000000001</v>
      </c>
      <c r="DX86">
        <v>0.89371</v>
      </c>
      <c r="DY86">
        <v>0.14969299999999999</v>
      </c>
      <c r="DZ86">
        <v>0.42826199999999998</v>
      </c>
      <c r="EA86">
        <v>-4.5398800000000003E-2</v>
      </c>
      <c r="EB86">
        <v>0.588256</v>
      </c>
      <c r="EC86">
        <v>0.97924800000000001</v>
      </c>
      <c r="ED86">
        <v>-0.124373</v>
      </c>
      <c r="EE86">
        <v>-0.123516</v>
      </c>
      <c r="EF86">
        <v>-0.11871900000000001</v>
      </c>
      <c r="EG86">
        <v>0.243506</v>
      </c>
      <c r="EH86">
        <v>-0.28099000000000002</v>
      </c>
      <c r="EI86">
        <v>0.51359399999999999</v>
      </c>
      <c r="EJ86">
        <v>0.178254</v>
      </c>
      <c r="EK86">
        <v>0.58735199999999999</v>
      </c>
      <c r="EL86">
        <v>0.28933900000000001</v>
      </c>
      <c r="EM86">
        <v>0.58657400000000004</v>
      </c>
      <c r="EN86">
        <v>0.132435</v>
      </c>
      <c r="EO86">
        <v>5.2439100000000002E-2</v>
      </c>
      <c r="EP86">
        <v>0.83362899999999995</v>
      </c>
      <c r="EQ86">
        <v>0.35905399999999998</v>
      </c>
      <c r="ER86">
        <v>0.286522</v>
      </c>
      <c r="ES86">
        <v>0.321156</v>
      </c>
      <c r="ET86">
        <v>0.23847599999999999</v>
      </c>
      <c r="EU86">
        <v>0.28622500000000001</v>
      </c>
      <c r="EV86">
        <v>0.92907399999999996</v>
      </c>
      <c r="EW86">
        <v>-1.25903E-2</v>
      </c>
      <c r="EX86">
        <v>0.60346</v>
      </c>
      <c r="EY86">
        <v>-9.7500099999999999E-3</v>
      </c>
      <c r="EZ86">
        <v>-0.16086800000000001</v>
      </c>
      <c r="FA86">
        <v>0.282414</v>
      </c>
      <c r="FB86">
        <v>0.230492</v>
      </c>
      <c r="FC86">
        <v>0.97922500000000001</v>
      </c>
      <c r="FD86">
        <v>0.242725</v>
      </c>
      <c r="FE86">
        <v>0.96204900000000004</v>
      </c>
      <c r="FF86">
        <v>0.43566700000000003</v>
      </c>
      <c r="FG86">
        <v>0.3392</v>
      </c>
      <c r="FH86">
        <v>0.816187</v>
      </c>
      <c r="FI86">
        <v>-1.44856E-2</v>
      </c>
      <c r="FJ86">
        <v>-1.5546600000000001E-2</v>
      </c>
      <c r="FK86">
        <v>0.304842</v>
      </c>
      <c r="FL86">
        <v>0.85277999999999998</v>
      </c>
      <c r="FM86">
        <v>0.78867200000000004</v>
      </c>
      <c r="FN86">
        <v>0.240949</v>
      </c>
      <c r="FO86">
        <v>0.26433899999999999</v>
      </c>
      <c r="FP86">
        <v>0.39863900000000002</v>
      </c>
      <c r="FQ86">
        <v>0.43380999999999997</v>
      </c>
      <c r="FR86">
        <v>0.356155</v>
      </c>
      <c r="FS86">
        <v>0.250998</v>
      </c>
      <c r="FT86">
        <v>5.68385E-2</v>
      </c>
      <c r="FU86">
        <v>-9.7500099999999999E-3</v>
      </c>
      <c r="FV86">
        <v>0.93032899999999996</v>
      </c>
      <c r="FW86">
        <v>0.853912</v>
      </c>
      <c r="FX86">
        <v>0.422933</v>
      </c>
      <c r="FY86">
        <v>0.132413</v>
      </c>
      <c r="FZ86">
        <v>0.63027900000000003</v>
      </c>
      <c r="GA86">
        <v>0.62569200000000003</v>
      </c>
      <c r="GB86">
        <v>0.43566700000000003</v>
      </c>
      <c r="GC86">
        <v>-0.124597</v>
      </c>
      <c r="GD86">
        <v>0.97926999999999997</v>
      </c>
      <c r="GE86">
        <v>-3.12039E-2</v>
      </c>
      <c r="GF86">
        <v>0.240949</v>
      </c>
    </row>
    <row r="87" spans="1:188" x14ac:dyDescent="0.85">
      <c r="A87" s="7">
        <v>85</v>
      </c>
      <c r="B87">
        <v>-0.209595</v>
      </c>
      <c r="C87">
        <v>0.54869500000000004</v>
      </c>
      <c r="D87">
        <v>0.219947</v>
      </c>
      <c r="E87">
        <v>0.508239</v>
      </c>
      <c r="F87">
        <v>0.57079000000000002</v>
      </c>
      <c r="G87">
        <v>0.47854000000000002</v>
      </c>
      <c r="H87">
        <v>0.68049700000000002</v>
      </c>
      <c r="I87">
        <v>0.54904900000000001</v>
      </c>
      <c r="J87">
        <v>0.33924599999999999</v>
      </c>
      <c r="K87">
        <v>0.61002500000000004</v>
      </c>
      <c r="L87">
        <v>0.34834700000000002</v>
      </c>
      <c r="M87">
        <v>0.349302</v>
      </c>
      <c r="N87">
        <v>0.54014300000000004</v>
      </c>
      <c r="O87">
        <v>0.58829799999999999</v>
      </c>
      <c r="P87">
        <v>-0.23237099999999999</v>
      </c>
      <c r="Q87">
        <v>0.32046200000000002</v>
      </c>
      <c r="R87">
        <v>0.55962299999999998</v>
      </c>
      <c r="S87">
        <v>0.50783999999999996</v>
      </c>
      <c r="T87">
        <v>0.58165599999999995</v>
      </c>
      <c r="U87">
        <v>0.55962299999999998</v>
      </c>
      <c r="V87">
        <v>0.74300299999999997</v>
      </c>
      <c r="W87">
        <v>0.52476599999999995</v>
      </c>
      <c r="X87">
        <v>0.29817300000000002</v>
      </c>
      <c r="Y87">
        <v>0.65418399999999999</v>
      </c>
      <c r="Z87">
        <v>0.55962299999999998</v>
      </c>
      <c r="AA87">
        <v>0.77276100000000003</v>
      </c>
      <c r="AB87">
        <v>0.84062599999999998</v>
      </c>
      <c r="AC87">
        <v>0.114425</v>
      </c>
      <c r="AD87">
        <v>0.74844200000000005</v>
      </c>
      <c r="AE87">
        <v>0.65014700000000003</v>
      </c>
      <c r="AF87">
        <v>0.64882300000000004</v>
      </c>
      <c r="AG87">
        <v>0.582951</v>
      </c>
      <c r="AH87">
        <v>0.67449099999999995</v>
      </c>
      <c r="AI87">
        <v>0.64557799999999999</v>
      </c>
      <c r="AJ87">
        <v>0.43979200000000002</v>
      </c>
      <c r="AK87">
        <v>0.26700600000000002</v>
      </c>
      <c r="AL87">
        <v>0.78448099999999998</v>
      </c>
      <c r="AM87">
        <v>0.67449099999999995</v>
      </c>
      <c r="AN87">
        <v>0.58283399999999996</v>
      </c>
      <c r="AO87">
        <v>0.68019600000000002</v>
      </c>
      <c r="AP87">
        <v>0.37924600000000003</v>
      </c>
      <c r="AQ87">
        <v>0.50900599999999996</v>
      </c>
      <c r="AR87">
        <v>0.309834</v>
      </c>
      <c r="AS87">
        <v>0.83424500000000001</v>
      </c>
      <c r="AT87">
        <v>0.84031599999999995</v>
      </c>
      <c r="AU87">
        <v>0.21760399999999999</v>
      </c>
      <c r="AV87">
        <v>0.45749800000000002</v>
      </c>
      <c r="AW87">
        <v>0.607464</v>
      </c>
      <c r="AX87">
        <v>0.679261</v>
      </c>
      <c r="AY87">
        <v>0.12665100000000001</v>
      </c>
      <c r="AZ87">
        <v>0.54612899999999998</v>
      </c>
      <c r="BA87">
        <v>5.2309300000000003E-2</v>
      </c>
      <c r="BB87">
        <v>0.37054100000000001</v>
      </c>
      <c r="BC87">
        <v>0.607464</v>
      </c>
      <c r="BD87">
        <v>0.59341299999999997</v>
      </c>
      <c r="BE87">
        <v>0.60772300000000001</v>
      </c>
      <c r="BF87">
        <v>0.67908400000000002</v>
      </c>
      <c r="BG87">
        <v>0.42602200000000001</v>
      </c>
      <c r="BH87">
        <v>0.34038499999999999</v>
      </c>
      <c r="BI87">
        <v>0.14634800000000001</v>
      </c>
      <c r="BJ87">
        <v>0.14744299999999999</v>
      </c>
      <c r="BK87">
        <v>0.31887700000000002</v>
      </c>
      <c r="BL87">
        <v>0.47778100000000001</v>
      </c>
      <c r="BM87">
        <v>5.0420399999999997E-2</v>
      </c>
      <c r="BN87">
        <v>0.77329499999999995</v>
      </c>
      <c r="BO87">
        <v>0.219947</v>
      </c>
      <c r="BP87">
        <v>0.58295399999999997</v>
      </c>
      <c r="BQ87">
        <v>0.26716000000000001</v>
      </c>
      <c r="BR87">
        <v>5.50584E-2</v>
      </c>
      <c r="BS87">
        <v>6.95664E-2</v>
      </c>
      <c r="BT87">
        <v>0.34814699999999998</v>
      </c>
      <c r="BU87">
        <v>0.77279900000000001</v>
      </c>
      <c r="BV87">
        <v>0.55861300000000003</v>
      </c>
      <c r="BW87">
        <v>0.34917900000000002</v>
      </c>
      <c r="BX87">
        <v>0.316025</v>
      </c>
      <c r="BY87">
        <v>0.42602200000000001</v>
      </c>
      <c r="BZ87">
        <v>0.57023800000000002</v>
      </c>
      <c r="CA87">
        <v>0.56355699999999997</v>
      </c>
      <c r="CB87">
        <v>0.35761700000000002</v>
      </c>
      <c r="CC87">
        <v>0.37924600000000003</v>
      </c>
      <c r="CD87">
        <v>0.55861300000000003</v>
      </c>
      <c r="CE87">
        <v>0.54869500000000004</v>
      </c>
      <c r="CF87">
        <v>0.47145900000000002</v>
      </c>
      <c r="CG87">
        <v>0.58306899999999995</v>
      </c>
      <c r="CH87">
        <v>1</v>
      </c>
      <c r="CI87">
        <v>0.43979200000000002</v>
      </c>
      <c r="CJ87">
        <v>6.9223800000000002E-2</v>
      </c>
      <c r="CK87">
        <v>0.29817300000000002</v>
      </c>
      <c r="CL87">
        <v>0.67883300000000002</v>
      </c>
      <c r="CM87">
        <v>0.39857799999999999</v>
      </c>
      <c r="CN87">
        <v>0.44331599999999999</v>
      </c>
      <c r="CO87">
        <v>0.788547</v>
      </c>
      <c r="CP87">
        <v>0.15817500000000001</v>
      </c>
      <c r="CQ87">
        <v>0.44708500000000001</v>
      </c>
      <c r="CR87">
        <v>0.348997</v>
      </c>
      <c r="CS87">
        <v>0.84062599999999998</v>
      </c>
      <c r="CT87">
        <v>0.68813299999999999</v>
      </c>
      <c r="CU87">
        <v>0.32899200000000001</v>
      </c>
      <c r="CV87">
        <v>0.34834700000000002</v>
      </c>
      <c r="CW87">
        <v>0.114425</v>
      </c>
      <c r="CX87">
        <v>0.61133000000000004</v>
      </c>
      <c r="CY87">
        <v>0.47804099999999999</v>
      </c>
      <c r="CZ87">
        <v>0.58306899999999995</v>
      </c>
      <c r="DA87">
        <v>0.41189900000000002</v>
      </c>
      <c r="DB87">
        <v>0.60139200000000004</v>
      </c>
      <c r="DC87">
        <v>0.34814699999999998</v>
      </c>
      <c r="DD87">
        <v>0.77443700000000004</v>
      </c>
      <c r="DE87">
        <v>0.4461</v>
      </c>
      <c r="DF87">
        <v>-0.390934</v>
      </c>
      <c r="DG87">
        <v>0.51485999999999998</v>
      </c>
      <c r="DH87">
        <v>0.129244</v>
      </c>
      <c r="DI87">
        <v>0.32011499999999998</v>
      </c>
      <c r="DJ87">
        <v>0.15762699999999999</v>
      </c>
      <c r="DK87">
        <v>0.57079000000000002</v>
      </c>
      <c r="DL87">
        <v>0.78663899999999998</v>
      </c>
      <c r="DM87">
        <v>0.54869500000000004</v>
      </c>
      <c r="DN87">
        <v>0.74844200000000005</v>
      </c>
      <c r="DO87">
        <v>0.60855400000000004</v>
      </c>
      <c r="DP87">
        <v>0.56294900000000003</v>
      </c>
      <c r="DQ87">
        <v>0.4461</v>
      </c>
      <c r="DR87">
        <v>0.21928500000000001</v>
      </c>
      <c r="DS87">
        <v>0.34834700000000002</v>
      </c>
      <c r="DT87">
        <v>5.2391E-2</v>
      </c>
      <c r="DU87">
        <v>1</v>
      </c>
      <c r="DV87">
        <v>0.52297099999999996</v>
      </c>
      <c r="DW87">
        <v>0.78647400000000001</v>
      </c>
      <c r="DX87">
        <v>0.43821399999999999</v>
      </c>
      <c r="DY87">
        <v>0.50662799999999997</v>
      </c>
      <c r="DZ87">
        <v>0.67737199999999997</v>
      </c>
      <c r="EA87">
        <v>0.57495799999999997</v>
      </c>
      <c r="EB87">
        <v>0.204455</v>
      </c>
      <c r="EC87">
        <v>0.58829799999999999</v>
      </c>
      <c r="ED87">
        <v>0.31998799999999999</v>
      </c>
      <c r="EE87">
        <v>0.32022899999999999</v>
      </c>
      <c r="EF87">
        <v>0.32110699999999998</v>
      </c>
      <c r="EG87">
        <v>0.54654899999999995</v>
      </c>
      <c r="EH87">
        <v>0.40146700000000002</v>
      </c>
      <c r="EI87">
        <v>0.16205800000000001</v>
      </c>
      <c r="EJ87">
        <v>0.11423700000000001</v>
      </c>
      <c r="EK87">
        <v>0.219947</v>
      </c>
      <c r="EL87">
        <v>0.52556400000000003</v>
      </c>
      <c r="EM87">
        <v>0.21928500000000001</v>
      </c>
      <c r="EN87">
        <v>0.33527800000000002</v>
      </c>
      <c r="EO87">
        <v>0.34814699999999998</v>
      </c>
      <c r="EP87">
        <v>0.43836000000000003</v>
      </c>
      <c r="EQ87">
        <v>6.4987500000000004E-2</v>
      </c>
      <c r="ER87">
        <v>0.144264</v>
      </c>
      <c r="ES87">
        <v>0.51625799999999999</v>
      </c>
      <c r="ET87">
        <v>0.54612899999999998</v>
      </c>
      <c r="EU87">
        <v>0.16394</v>
      </c>
      <c r="EV87">
        <v>0.508239</v>
      </c>
      <c r="EW87">
        <v>0.26729999999999998</v>
      </c>
      <c r="EX87">
        <v>0.773428</v>
      </c>
      <c r="EY87">
        <v>0.60161900000000001</v>
      </c>
      <c r="EZ87">
        <v>-0.33545000000000003</v>
      </c>
      <c r="FA87">
        <v>0.54538299999999995</v>
      </c>
      <c r="FB87">
        <v>0.64297499999999996</v>
      </c>
      <c r="FC87">
        <v>0.588202</v>
      </c>
      <c r="FD87">
        <v>0.54869500000000004</v>
      </c>
      <c r="FE87">
        <v>0.679261</v>
      </c>
      <c r="FF87">
        <v>0.67808800000000002</v>
      </c>
      <c r="FG87">
        <v>6.9109599999999993E-2</v>
      </c>
      <c r="FH87">
        <v>0.39461000000000002</v>
      </c>
      <c r="FI87">
        <v>0.26248500000000002</v>
      </c>
      <c r="FJ87">
        <v>0.26669500000000002</v>
      </c>
      <c r="FK87">
        <v>0.730626</v>
      </c>
      <c r="FL87">
        <v>0.55123800000000001</v>
      </c>
      <c r="FM87">
        <v>0.35632200000000003</v>
      </c>
      <c r="FN87">
        <v>0.64686399999999999</v>
      </c>
      <c r="FO87">
        <v>0.78181800000000001</v>
      </c>
      <c r="FP87">
        <v>0.788829</v>
      </c>
      <c r="FQ87">
        <v>0.67908400000000002</v>
      </c>
      <c r="FR87">
        <v>0.15759699999999999</v>
      </c>
      <c r="FS87">
        <v>0.54640599999999995</v>
      </c>
      <c r="FT87">
        <v>0.348802</v>
      </c>
      <c r="FU87">
        <v>0.60161900000000001</v>
      </c>
      <c r="FV87">
        <v>0.50900599999999996</v>
      </c>
      <c r="FW87">
        <v>0.54932400000000003</v>
      </c>
      <c r="FX87">
        <v>0.78663899999999998</v>
      </c>
      <c r="FY87">
        <v>0.336007</v>
      </c>
      <c r="FZ87">
        <v>0.43183500000000002</v>
      </c>
      <c r="GA87">
        <v>0.29730400000000001</v>
      </c>
      <c r="GB87">
        <v>0.67808800000000002</v>
      </c>
      <c r="GC87">
        <v>0.31939299999999998</v>
      </c>
      <c r="GD87">
        <v>0.588476</v>
      </c>
      <c r="GE87">
        <v>0.50087300000000001</v>
      </c>
      <c r="GF87">
        <v>0.64686399999999999</v>
      </c>
    </row>
    <row r="88" spans="1:188" x14ac:dyDescent="0.85">
      <c r="A88" s="7">
        <v>86</v>
      </c>
      <c r="B88">
        <v>0.30972300000000003</v>
      </c>
      <c r="C88">
        <v>0.20036000000000001</v>
      </c>
      <c r="D88">
        <v>0.87691200000000002</v>
      </c>
      <c r="E88">
        <v>0.67345500000000003</v>
      </c>
      <c r="F88">
        <v>0.13922899999999999</v>
      </c>
      <c r="G88">
        <v>0.65992700000000004</v>
      </c>
      <c r="H88">
        <v>0.69932700000000003</v>
      </c>
      <c r="I88">
        <v>0.20931900000000001</v>
      </c>
      <c r="J88">
        <v>-0.16772500000000001</v>
      </c>
      <c r="K88">
        <v>5.3486499999999999E-2</v>
      </c>
      <c r="L88">
        <v>0.239153</v>
      </c>
      <c r="M88">
        <v>0.249005</v>
      </c>
      <c r="N88">
        <v>9.2554399999999995E-2</v>
      </c>
      <c r="O88">
        <v>0.70747800000000005</v>
      </c>
      <c r="P88">
        <v>0.42075200000000001</v>
      </c>
      <c r="Q88">
        <v>0.188385</v>
      </c>
      <c r="R88">
        <v>0.39261400000000002</v>
      </c>
      <c r="S88">
        <v>0.67296900000000004</v>
      </c>
      <c r="T88">
        <v>0.83885100000000001</v>
      </c>
      <c r="U88">
        <v>0.39261400000000002</v>
      </c>
      <c r="V88">
        <v>0.28436299999999998</v>
      </c>
      <c r="W88">
        <v>0.232819</v>
      </c>
      <c r="X88">
        <v>0.95155000000000001</v>
      </c>
      <c r="Y88">
        <v>0.19638900000000001</v>
      </c>
      <c r="Z88">
        <v>0.39261400000000002</v>
      </c>
      <c r="AA88">
        <v>0.45351900000000001</v>
      </c>
      <c r="AB88">
        <v>0.73314999999999997</v>
      </c>
      <c r="AC88">
        <v>0.67979599999999996</v>
      </c>
      <c r="AD88">
        <v>0.29453000000000001</v>
      </c>
      <c r="AE88">
        <v>0.201375</v>
      </c>
      <c r="AF88">
        <v>0.198682</v>
      </c>
      <c r="AG88">
        <v>0.83539699999999995</v>
      </c>
      <c r="AH88">
        <v>0.50063299999999999</v>
      </c>
      <c r="AI88">
        <v>0.19400500000000001</v>
      </c>
      <c r="AJ88">
        <v>1</v>
      </c>
      <c r="AK88">
        <v>0.40170400000000001</v>
      </c>
      <c r="AL88">
        <v>0.50676500000000002</v>
      </c>
      <c r="AM88">
        <v>0.50063299999999999</v>
      </c>
      <c r="AN88">
        <v>0.83584099999999995</v>
      </c>
      <c r="AO88">
        <v>0.69942099999999996</v>
      </c>
      <c r="AP88">
        <v>0.58480799999999999</v>
      </c>
      <c r="AQ88">
        <v>0.67439000000000004</v>
      </c>
      <c r="AR88">
        <v>0.67561499999999997</v>
      </c>
      <c r="AS88">
        <v>0.61018600000000001</v>
      </c>
      <c r="AT88">
        <v>0.73362099999999997</v>
      </c>
      <c r="AU88">
        <v>0.875587</v>
      </c>
      <c r="AV88">
        <v>0.43387100000000001</v>
      </c>
      <c r="AW88">
        <v>0.95664400000000005</v>
      </c>
      <c r="AX88">
        <v>0.69957599999999998</v>
      </c>
      <c r="AY88">
        <v>0.23796300000000001</v>
      </c>
      <c r="AZ88">
        <v>0.19725000000000001</v>
      </c>
      <c r="BA88">
        <v>0.72899199999999997</v>
      </c>
      <c r="BB88">
        <v>-6.02759E-2</v>
      </c>
      <c r="BC88">
        <v>0.95664400000000005</v>
      </c>
      <c r="BD88">
        <v>0.64227100000000004</v>
      </c>
      <c r="BE88">
        <v>0.95715899999999998</v>
      </c>
      <c r="BF88">
        <v>0.50910699999999998</v>
      </c>
      <c r="BG88">
        <v>0.61251</v>
      </c>
      <c r="BH88">
        <v>-0.16599900000000001</v>
      </c>
      <c r="BI88">
        <v>0.36781599999999998</v>
      </c>
      <c r="BJ88">
        <v>0.36901699999999998</v>
      </c>
      <c r="BK88">
        <v>0.18410299999999999</v>
      </c>
      <c r="BL88">
        <v>0.65922700000000001</v>
      </c>
      <c r="BM88">
        <v>0.72776700000000005</v>
      </c>
      <c r="BN88">
        <v>0.45268199999999997</v>
      </c>
      <c r="BO88">
        <v>0.87691200000000002</v>
      </c>
      <c r="BP88">
        <v>0.836399</v>
      </c>
      <c r="BQ88">
        <v>0.41071400000000002</v>
      </c>
      <c r="BR88">
        <v>0.39783400000000002</v>
      </c>
      <c r="BS88">
        <v>0.76361699999999999</v>
      </c>
      <c r="BT88">
        <v>0.239899</v>
      </c>
      <c r="BU88">
        <v>0.45096399999999998</v>
      </c>
      <c r="BV88">
        <v>0.39086599999999999</v>
      </c>
      <c r="BW88">
        <v>0.24951400000000001</v>
      </c>
      <c r="BX88">
        <v>0.19414100000000001</v>
      </c>
      <c r="BY88">
        <v>0.61251</v>
      </c>
      <c r="BZ88">
        <v>7.8578200000000001E-2</v>
      </c>
      <c r="CA88">
        <v>0.10451000000000001</v>
      </c>
      <c r="CB88">
        <v>0.20438999999999999</v>
      </c>
      <c r="CC88">
        <v>0.58480799999999999</v>
      </c>
      <c r="CD88">
        <v>0.39086599999999999</v>
      </c>
      <c r="CE88">
        <v>0.20036000000000001</v>
      </c>
      <c r="CF88">
        <v>0.81159099999999995</v>
      </c>
      <c r="CG88">
        <v>0.835947</v>
      </c>
      <c r="CH88">
        <v>0.43979200000000002</v>
      </c>
      <c r="CI88">
        <v>1</v>
      </c>
      <c r="CJ88">
        <v>0.76380000000000003</v>
      </c>
      <c r="CK88">
        <v>0.95155000000000001</v>
      </c>
      <c r="CL88">
        <v>0.50981200000000004</v>
      </c>
      <c r="CM88">
        <v>-0.110998</v>
      </c>
      <c r="CN88">
        <v>0.93320099999999995</v>
      </c>
      <c r="CO88">
        <v>0.50662700000000005</v>
      </c>
      <c r="CP88">
        <v>0.58373200000000003</v>
      </c>
      <c r="CQ88">
        <v>0.93537700000000001</v>
      </c>
      <c r="CR88">
        <v>0.243088</v>
      </c>
      <c r="CS88">
        <v>0.73314999999999997</v>
      </c>
      <c r="CT88">
        <v>0.31248199999999998</v>
      </c>
      <c r="CU88">
        <v>7.0539599999999994E-2</v>
      </c>
      <c r="CV88">
        <v>0.239153</v>
      </c>
      <c r="CW88">
        <v>0.67979599999999996</v>
      </c>
      <c r="CX88">
        <v>0.63053999999999999</v>
      </c>
      <c r="CY88">
        <v>0.65947</v>
      </c>
      <c r="CZ88">
        <v>0.835947</v>
      </c>
      <c r="DA88">
        <v>0.51430799999999999</v>
      </c>
      <c r="DB88">
        <v>0.70663799999999999</v>
      </c>
      <c r="DC88">
        <v>0.239899</v>
      </c>
      <c r="DD88">
        <v>0.458785</v>
      </c>
      <c r="DE88">
        <v>0.93719200000000003</v>
      </c>
      <c r="DF88">
        <v>0.19068499999999999</v>
      </c>
      <c r="DG88">
        <v>0.67702700000000005</v>
      </c>
      <c r="DH88">
        <v>0.300062</v>
      </c>
      <c r="DI88">
        <v>0.189468</v>
      </c>
      <c r="DJ88">
        <v>0.70186300000000001</v>
      </c>
      <c r="DK88">
        <v>0.13922899999999999</v>
      </c>
      <c r="DL88">
        <v>0.52370300000000003</v>
      </c>
      <c r="DM88">
        <v>0.20036000000000001</v>
      </c>
      <c r="DN88">
        <v>0.29453000000000001</v>
      </c>
      <c r="DO88">
        <v>0.95671700000000004</v>
      </c>
      <c r="DP88">
        <v>0.29137400000000002</v>
      </c>
      <c r="DQ88">
        <v>0.93719200000000003</v>
      </c>
      <c r="DR88">
        <v>0.87728399999999995</v>
      </c>
      <c r="DS88">
        <v>0.239153</v>
      </c>
      <c r="DT88">
        <v>0.72903899999999999</v>
      </c>
      <c r="DU88">
        <v>0.43979200000000002</v>
      </c>
      <c r="DV88">
        <v>0.23011699999999999</v>
      </c>
      <c r="DW88">
        <v>0.52424400000000004</v>
      </c>
      <c r="DX88">
        <v>0.78326799999999996</v>
      </c>
      <c r="DY88">
        <v>0.23641899999999999</v>
      </c>
      <c r="DZ88">
        <v>0.505185</v>
      </c>
      <c r="EA88">
        <v>0.15073500000000001</v>
      </c>
      <c r="EB88">
        <v>0.85205600000000004</v>
      </c>
      <c r="EC88">
        <v>0.70747800000000005</v>
      </c>
      <c r="ED88">
        <v>0.18595200000000001</v>
      </c>
      <c r="EE88">
        <v>0.18692300000000001</v>
      </c>
      <c r="EF88">
        <v>0.192774</v>
      </c>
      <c r="EG88">
        <v>0.200881</v>
      </c>
      <c r="EH88">
        <v>-0.17972299999999999</v>
      </c>
      <c r="EI88">
        <v>0.37968800000000003</v>
      </c>
      <c r="EJ88">
        <v>0.67980099999999999</v>
      </c>
      <c r="EK88">
        <v>0.87691200000000002</v>
      </c>
      <c r="EL88">
        <v>0.236568</v>
      </c>
      <c r="EM88">
        <v>0.87728399999999995</v>
      </c>
      <c r="EN88">
        <v>0.58325499999999997</v>
      </c>
      <c r="EO88">
        <v>0.239899</v>
      </c>
      <c r="EP88">
        <v>0.99995999999999996</v>
      </c>
      <c r="EQ88">
        <v>0.75981900000000002</v>
      </c>
      <c r="ER88">
        <v>0.21928400000000001</v>
      </c>
      <c r="ES88">
        <v>0.67883800000000005</v>
      </c>
      <c r="ET88">
        <v>0.19725000000000001</v>
      </c>
      <c r="EU88">
        <v>0.69847599999999999</v>
      </c>
      <c r="EV88">
        <v>0.67345500000000003</v>
      </c>
      <c r="EW88">
        <v>0.40525800000000001</v>
      </c>
      <c r="EX88">
        <v>0.45447799999999999</v>
      </c>
      <c r="EY88">
        <v>5.8307299999999999E-2</v>
      </c>
      <c r="EZ88">
        <v>0.25235400000000002</v>
      </c>
      <c r="FA88">
        <v>0.40875099999999998</v>
      </c>
      <c r="FB88">
        <v>0.18915000000000001</v>
      </c>
      <c r="FC88">
        <v>0.70747700000000002</v>
      </c>
      <c r="FD88">
        <v>0.20036000000000001</v>
      </c>
      <c r="FE88">
        <v>0.69957599999999998</v>
      </c>
      <c r="FF88">
        <v>0.51178699999999999</v>
      </c>
      <c r="FG88">
        <v>0.76385800000000004</v>
      </c>
      <c r="FH88">
        <v>0.59541100000000002</v>
      </c>
      <c r="FI88">
        <v>0.40713899999999997</v>
      </c>
      <c r="FJ88">
        <v>0.40220099999999998</v>
      </c>
      <c r="FK88">
        <v>0.40841899999999998</v>
      </c>
      <c r="FL88">
        <v>0.627301</v>
      </c>
      <c r="FM88">
        <v>0.72502500000000003</v>
      </c>
      <c r="FN88">
        <v>0.19667599999999999</v>
      </c>
      <c r="FO88">
        <v>0.27926000000000001</v>
      </c>
      <c r="FP88">
        <v>0.50616799999999995</v>
      </c>
      <c r="FQ88">
        <v>0.50910699999999998</v>
      </c>
      <c r="FR88">
        <v>0.584866</v>
      </c>
      <c r="FS88">
        <v>0.20616300000000001</v>
      </c>
      <c r="FT88">
        <v>0.24384</v>
      </c>
      <c r="FU88">
        <v>5.8307299999999999E-2</v>
      </c>
      <c r="FV88">
        <v>0.67439000000000004</v>
      </c>
      <c r="FW88">
        <v>0.62802199999999997</v>
      </c>
      <c r="FX88">
        <v>0.52370300000000003</v>
      </c>
      <c r="FY88">
        <v>0.58290299999999995</v>
      </c>
      <c r="FZ88">
        <v>0.93085700000000005</v>
      </c>
      <c r="GA88">
        <v>0.95113300000000001</v>
      </c>
      <c r="GB88">
        <v>0.51178699999999999</v>
      </c>
      <c r="GC88">
        <v>0.18654599999999999</v>
      </c>
      <c r="GD88">
        <v>0.70746399999999998</v>
      </c>
      <c r="GE88">
        <v>0.262542</v>
      </c>
      <c r="GF88">
        <v>0.19667599999999999</v>
      </c>
    </row>
    <row r="89" spans="1:188" x14ac:dyDescent="0.85">
      <c r="A89" s="7">
        <v>87</v>
      </c>
      <c r="B89">
        <v>0.608769</v>
      </c>
      <c r="C89">
        <v>0.19441</v>
      </c>
      <c r="D89">
        <v>0.95298000000000005</v>
      </c>
      <c r="E89">
        <v>0.260739</v>
      </c>
      <c r="F89">
        <v>0.25063299999999999</v>
      </c>
      <c r="G89">
        <v>0.26829399999999998</v>
      </c>
      <c r="H89">
        <v>0.14646700000000001</v>
      </c>
      <c r="I89">
        <v>0.20125899999999999</v>
      </c>
      <c r="J89">
        <v>-6.1573999999999997E-2</v>
      </c>
      <c r="K89">
        <v>0.18763099999999999</v>
      </c>
      <c r="L89">
        <v>0.46263599999999999</v>
      </c>
      <c r="M89">
        <v>0.473051</v>
      </c>
      <c r="N89">
        <v>0.27240300000000001</v>
      </c>
      <c r="O89">
        <v>0.15398700000000001</v>
      </c>
      <c r="P89">
        <v>0.74956199999999995</v>
      </c>
      <c r="Q89">
        <v>0.37405100000000002</v>
      </c>
      <c r="R89">
        <v>0.39061099999999999</v>
      </c>
      <c r="S89">
        <v>0.26133499999999998</v>
      </c>
      <c r="T89">
        <v>0.341893</v>
      </c>
      <c r="U89">
        <v>0.39061099999999999</v>
      </c>
      <c r="V89">
        <v>0.102683</v>
      </c>
      <c r="W89">
        <v>0.224554</v>
      </c>
      <c r="X89">
        <v>0.89579900000000001</v>
      </c>
      <c r="Y89">
        <v>0.239893</v>
      </c>
      <c r="Z89">
        <v>0.39061099999999999</v>
      </c>
      <c r="AA89">
        <v>7.8925999999999996E-2</v>
      </c>
      <c r="AB89">
        <v>0.43253599999999998</v>
      </c>
      <c r="AC89">
        <v>0.89762900000000001</v>
      </c>
      <c r="AD89">
        <v>0.108935</v>
      </c>
      <c r="AE89">
        <v>1.9388800000000001E-2</v>
      </c>
      <c r="AF89">
        <v>1.7845400000000001E-2</v>
      </c>
      <c r="AG89">
        <v>0.33757399999999999</v>
      </c>
      <c r="AH89">
        <v>0.32783400000000001</v>
      </c>
      <c r="AI89">
        <v>1.79343E-2</v>
      </c>
      <c r="AJ89">
        <v>0.76380000000000003</v>
      </c>
      <c r="AK89">
        <v>0.61804199999999998</v>
      </c>
      <c r="AL89">
        <v>0.38825999999999999</v>
      </c>
      <c r="AM89">
        <v>0.32783400000000001</v>
      </c>
      <c r="AN89">
        <v>0.33816800000000002</v>
      </c>
      <c r="AO89">
        <v>0.14605000000000001</v>
      </c>
      <c r="AP89">
        <v>0.31827699999999998</v>
      </c>
      <c r="AQ89">
        <v>0.25954100000000002</v>
      </c>
      <c r="AR89">
        <v>0.54737599999999997</v>
      </c>
      <c r="AS89">
        <v>0.28604000000000002</v>
      </c>
      <c r="AT89">
        <v>0.43321599999999999</v>
      </c>
      <c r="AU89">
        <v>0.954403</v>
      </c>
      <c r="AV89">
        <v>0.60977000000000003</v>
      </c>
      <c r="AW89">
        <v>0.64540600000000004</v>
      </c>
      <c r="AX89">
        <v>0.14824999999999999</v>
      </c>
      <c r="AY89">
        <v>0.38183600000000001</v>
      </c>
      <c r="AZ89">
        <v>0.19437399999999999</v>
      </c>
      <c r="BA89">
        <v>0.93164499999999995</v>
      </c>
      <c r="BB89">
        <v>0.105541</v>
      </c>
      <c r="BC89">
        <v>0.64540600000000004</v>
      </c>
      <c r="BD89">
        <v>0.28311799999999998</v>
      </c>
      <c r="BE89">
        <v>0.64120900000000003</v>
      </c>
      <c r="BF89">
        <v>0.32919399999999999</v>
      </c>
      <c r="BG89">
        <v>0.31587399999999999</v>
      </c>
      <c r="BH89">
        <v>-5.98717E-2</v>
      </c>
      <c r="BI89">
        <v>0.36577900000000002</v>
      </c>
      <c r="BJ89">
        <v>0.36530000000000001</v>
      </c>
      <c r="BK89">
        <v>0.36959599999999998</v>
      </c>
      <c r="BL89">
        <v>0.27033200000000002</v>
      </c>
      <c r="BM89">
        <v>0.93</v>
      </c>
      <c r="BN89">
        <v>7.4873499999999996E-2</v>
      </c>
      <c r="BO89">
        <v>0.95298000000000005</v>
      </c>
      <c r="BP89">
        <v>0.33993000000000001</v>
      </c>
      <c r="BQ89">
        <v>0.62751500000000004</v>
      </c>
      <c r="BR89">
        <v>0.53788400000000003</v>
      </c>
      <c r="BS89">
        <v>0.99999199999999999</v>
      </c>
      <c r="BT89">
        <v>0.46345900000000001</v>
      </c>
      <c r="BU89">
        <v>7.5060600000000005E-2</v>
      </c>
      <c r="BV89">
        <v>0.39116099999999998</v>
      </c>
      <c r="BW89">
        <v>0.47361999999999999</v>
      </c>
      <c r="BX89">
        <v>0.38126900000000002</v>
      </c>
      <c r="BY89">
        <v>0.31587399999999999</v>
      </c>
      <c r="BZ89">
        <v>0.21517900000000001</v>
      </c>
      <c r="CA89">
        <v>0.23783199999999999</v>
      </c>
      <c r="CB89">
        <v>0.43639499999999998</v>
      </c>
      <c r="CC89">
        <v>0.31827699999999998</v>
      </c>
      <c r="CD89">
        <v>0.39116099999999998</v>
      </c>
      <c r="CE89">
        <v>0.19441</v>
      </c>
      <c r="CF89">
        <v>0.51090999999999998</v>
      </c>
      <c r="CG89">
        <v>0.33933200000000002</v>
      </c>
      <c r="CH89">
        <v>6.9223800000000002E-2</v>
      </c>
      <c r="CI89">
        <v>0.76380000000000003</v>
      </c>
      <c r="CJ89">
        <v>1</v>
      </c>
      <c r="CK89">
        <v>0.89579900000000001</v>
      </c>
      <c r="CL89">
        <v>0.33009300000000003</v>
      </c>
      <c r="CM89">
        <v>4.3143300000000002E-2</v>
      </c>
      <c r="CN89">
        <v>0.83694400000000002</v>
      </c>
      <c r="CO89">
        <v>0.38280500000000001</v>
      </c>
      <c r="CP89">
        <v>0.81245000000000001</v>
      </c>
      <c r="CQ89">
        <v>0.83374199999999998</v>
      </c>
      <c r="CR89">
        <v>0.46648899999999999</v>
      </c>
      <c r="CS89">
        <v>0.43253599999999998</v>
      </c>
      <c r="CT89">
        <v>0.31419200000000003</v>
      </c>
      <c r="CU89">
        <v>0.25469700000000001</v>
      </c>
      <c r="CV89">
        <v>0.46263599999999999</v>
      </c>
      <c r="CW89">
        <v>0.89762900000000001</v>
      </c>
      <c r="CX89">
        <v>0.53695999999999999</v>
      </c>
      <c r="CY89">
        <v>0.26965299999999998</v>
      </c>
      <c r="CZ89">
        <v>0.33933200000000002</v>
      </c>
      <c r="DA89">
        <v>0.34362700000000002</v>
      </c>
      <c r="DB89">
        <v>0.36570599999999998</v>
      </c>
      <c r="DC89">
        <v>0.46345900000000001</v>
      </c>
      <c r="DD89">
        <v>7.83586E-2</v>
      </c>
      <c r="DE89">
        <v>0.83502399999999999</v>
      </c>
      <c r="DF89">
        <v>0.56122399999999995</v>
      </c>
      <c r="DG89">
        <v>0.74529500000000004</v>
      </c>
      <c r="DH89">
        <v>0.55266700000000002</v>
      </c>
      <c r="DI89">
        <v>0.37522800000000001</v>
      </c>
      <c r="DJ89">
        <v>0.96697500000000003</v>
      </c>
      <c r="DK89">
        <v>0.25063299999999999</v>
      </c>
      <c r="DL89">
        <v>0.39711800000000003</v>
      </c>
      <c r="DM89">
        <v>0.19441</v>
      </c>
      <c r="DN89">
        <v>0.108935</v>
      </c>
      <c r="DO89">
        <v>0.64014400000000005</v>
      </c>
      <c r="DP89">
        <v>0.46495199999999998</v>
      </c>
      <c r="DQ89">
        <v>0.83502399999999999</v>
      </c>
      <c r="DR89">
        <v>0.95358699999999996</v>
      </c>
      <c r="DS89">
        <v>0.46263599999999999</v>
      </c>
      <c r="DT89">
        <v>0.93174599999999996</v>
      </c>
      <c r="DU89">
        <v>6.9223800000000002E-2</v>
      </c>
      <c r="DV89">
        <v>0.22478600000000001</v>
      </c>
      <c r="DW89">
        <v>0.397787</v>
      </c>
      <c r="DX89">
        <v>0.49863200000000002</v>
      </c>
      <c r="DY89">
        <v>0.41616599999999998</v>
      </c>
      <c r="DZ89">
        <v>0.32703399999999999</v>
      </c>
      <c r="EA89">
        <v>0.26149600000000001</v>
      </c>
      <c r="EB89">
        <v>0.92365399999999998</v>
      </c>
      <c r="EC89">
        <v>0.15398700000000001</v>
      </c>
      <c r="ED89">
        <v>0.37139899999999998</v>
      </c>
      <c r="EE89">
        <v>0.37237700000000001</v>
      </c>
      <c r="EF89">
        <v>0.37904599999999999</v>
      </c>
      <c r="EG89">
        <v>0.19694300000000001</v>
      </c>
      <c r="EH89">
        <v>-6.8147299999999994E-2</v>
      </c>
      <c r="EI89">
        <v>0.377222</v>
      </c>
      <c r="EJ89">
        <v>0.89754100000000003</v>
      </c>
      <c r="EK89">
        <v>0.95298000000000005</v>
      </c>
      <c r="EL89">
        <v>0.227268</v>
      </c>
      <c r="EM89">
        <v>0.95358699999999996</v>
      </c>
      <c r="EN89">
        <v>0.78331899999999999</v>
      </c>
      <c r="EO89">
        <v>0.46345900000000001</v>
      </c>
      <c r="EP89">
        <v>0.7671</v>
      </c>
      <c r="EQ89">
        <v>0.98411599999999999</v>
      </c>
      <c r="ER89">
        <v>0.38604699999999997</v>
      </c>
      <c r="ES89">
        <v>0.74497800000000003</v>
      </c>
      <c r="ET89">
        <v>0.19437399999999999</v>
      </c>
      <c r="EU89">
        <v>0.96389599999999998</v>
      </c>
      <c r="EV89">
        <v>0.260739</v>
      </c>
      <c r="EW89">
        <v>0.62155300000000002</v>
      </c>
      <c r="EX89">
        <v>7.7021800000000001E-2</v>
      </c>
      <c r="EY89">
        <v>5.6238200000000002E-2</v>
      </c>
      <c r="EZ89">
        <v>0.58748</v>
      </c>
      <c r="FA89">
        <v>0.47489500000000001</v>
      </c>
      <c r="FB89">
        <v>1.50843E-2</v>
      </c>
      <c r="FC89">
        <v>0.15362300000000001</v>
      </c>
      <c r="FD89">
        <v>0.19441</v>
      </c>
      <c r="FE89">
        <v>0.14824999999999999</v>
      </c>
      <c r="FF89">
        <v>0.33524100000000001</v>
      </c>
      <c r="FG89">
        <v>0.99999899999999997</v>
      </c>
      <c r="FH89">
        <v>0.32078499999999999</v>
      </c>
      <c r="FI89">
        <v>0.62384200000000001</v>
      </c>
      <c r="FJ89">
        <v>0.61851</v>
      </c>
      <c r="FK89">
        <v>0.27333099999999999</v>
      </c>
      <c r="FL89">
        <v>0.29260900000000001</v>
      </c>
      <c r="FM89">
        <v>0.580789</v>
      </c>
      <c r="FN89">
        <v>1.94783E-2</v>
      </c>
      <c r="FO89">
        <v>0.144319</v>
      </c>
      <c r="FP89">
        <v>0.38220300000000001</v>
      </c>
      <c r="FQ89">
        <v>0.32919399999999999</v>
      </c>
      <c r="FR89">
        <v>0.81293499999999996</v>
      </c>
      <c r="FS89">
        <v>0.20119799999999999</v>
      </c>
      <c r="FT89">
        <v>0.46732400000000002</v>
      </c>
      <c r="FU89">
        <v>5.6238200000000002E-2</v>
      </c>
      <c r="FV89">
        <v>0.25954100000000002</v>
      </c>
      <c r="FW89">
        <v>0.29346699999999998</v>
      </c>
      <c r="FX89">
        <v>0.39711800000000003</v>
      </c>
      <c r="FY89">
        <v>0.78306600000000004</v>
      </c>
      <c r="FZ89">
        <v>0.84054399999999996</v>
      </c>
      <c r="GA89">
        <v>0.89583100000000004</v>
      </c>
      <c r="GB89">
        <v>0.33524100000000001</v>
      </c>
      <c r="GC89">
        <v>0.372284</v>
      </c>
      <c r="GD89">
        <v>0.15471499999999999</v>
      </c>
      <c r="GE89">
        <v>0.41723900000000003</v>
      </c>
      <c r="GF89">
        <v>1.94783E-2</v>
      </c>
    </row>
    <row r="90" spans="1:188" x14ac:dyDescent="0.85">
      <c r="A90" s="7">
        <v>88</v>
      </c>
      <c r="B90">
        <v>0.367919</v>
      </c>
      <c r="C90">
        <v>0.15134600000000001</v>
      </c>
      <c r="D90">
        <v>0.91769299999999998</v>
      </c>
      <c r="E90">
        <v>0.43707499999999999</v>
      </c>
      <c r="F90">
        <v>0.23124600000000001</v>
      </c>
      <c r="G90">
        <v>0.42854100000000001</v>
      </c>
      <c r="H90">
        <v>0.45443</v>
      </c>
      <c r="I90">
        <v>0.15734600000000001</v>
      </c>
      <c r="J90">
        <v>-8.9719999999999994E-2</v>
      </c>
      <c r="K90">
        <v>0.16065399999999999</v>
      </c>
      <c r="L90">
        <v>0.31090400000000001</v>
      </c>
      <c r="M90">
        <v>0.31908500000000001</v>
      </c>
      <c r="N90">
        <v>0.205341</v>
      </c>
      <c r="O90">
        <v>0.45594699999999999</v>
      </c>
      <c r="P90">
        <v>0.58883099999999999</v>
      </c>
      <c r="Q90">
        <v>0.33694000000000002</v>
      </c>
      <c r="R90">
        <v>0.31146200000000002</v>
      </c>
      <c r="S90">
        <v>0.43679400000000002</v>
      </c>
      <c r="T90">
        <v>0.63083400000000001</v>
      </c>
      <c r="U90">
        <v>0.31146200000000002</v>
      </c>
      <c r="V90">
        <v>0.24715599999999999</v>
      </c>
      <c r="W90">
        <v>0.17197599999999999</v>
      </c>
      <c r="X90">
        <v>1</v>
      </c>
      <c r="Y90">
        <v>0.27146700000000001</v>
      </c>
      <c r="Z90">
        <v>0.31146200000000002</v>
      </c>
      <c r="AA90">
        <v>0.30752699999999999</v>
      </c>
      <c r="AB90">
        <v>0.63789799999999997</v>
      </c>
      <c r="AC90">
        <v>0.86553100000000005</v>
      </c>
      <c r="AD90">
        <v>0.25449899999999998</v>
      </c>
      <c r="AE90">
        <v>0.14847299999999999</v>
      </c>
      <c r="AF90">
        <v>0.14665400000000001</v>
      </c>
      <c r="AG90">
        <v>0.62595699999999999</v>
      </c>
      <c r="AH90">
        <v>0.47554600000000002</v>
      </c>
      <c r="AI90">
        <v>0.14371700000000001</v>
      </c>
      <c r="AJ90">
        <v>0.95155000000000001</v>
      </c>
      <c r="AK90">
        <v>0.57977000000000001</v>
      </c>
      <c r="AL90">
        <v>0.49938100000000002</v>
      </c>
      <c r="AM90">
        <v>0.47554600000000002</v>
      </c>
      <c r="AN90">
        <v>0.62658100000000005</v>
      </c>
      <c r="AO90">
        <v>0.45445600000000003</v>
      </c>
      <c r="AP90">
        <v>0.38187300000000002</v>
      </c>
      <c r="AQ90">
        <v>0.43761299999999997</v>
      </c>
      <c r="AR90">
        <v>0.54300499999999996</v>
      </c>
      <c r="AS90">
        <v>0.44874599999999998</v>
      </c>
      <c r="AT90">
        <v>0.63859600000000005</v>
      </c>
      <c r="AU90">
        <v>0.91783599999999999</v>
      </c>
      <c r="AV90">
        <v>0.58262000000000003</v>
      </c>
      <c r="AW90">
        <v>0.87040799999999996</v>
      </c>
      <c r="AX90">
        <v>0.45467299999999999</v>
      </c>
      <c r="AY90">
        <v>0.16620299999999999</v>
      </c>
      <c r="AZ90">
        <v>0.149372</v>
      </c>
      <c r="BA90">
        <v>0.90412800000000004</v>
      </c>
      <c r="BB90">
        <v>-1.6205399999999998E-2</v>
      </c>
      <c r="BC90">
        <v>0.87040799999999996</v>
      </c>
      <c r="BD90">
        <v>0.42285899999999998</v>
      </c>
      <c r="BE90">
        <v>0.86931499999999995</v>
      </c>
      <c r="BF90">
        <v>0.48066399999999998</v>
      </c>
      <c r="BG90">
        <v>0.39960600000000002</v>
      </c>
      <c r="BH90">
        <v>-8.8450299999999996E-2</v>
      </c>
      <c r="BI90">
        <v>0.24452399999999999</v>
      </c>
      <c r="BJ90">
        <v>0.24526700000000001</v>
      </c>
      <c r="BK90">
        <v>0.33306999999999998</v>
      </c>
      <c r="BL90">
        <v>0.42818600000000001</v>
      </c>
      <c r="BM90">
        <v>0.90322499999999994</v>
      </c>
      <c r="BN90">
        <v>0.30669400000000002</v>
      </c>
      <c r="BO90">
        <v>0.91769299999999998</v>
      </c>
      <c r="BP90">
        <v>0.62743199999999999</v>
      </c>
      <c r="BQ90">
        <v>0.58849600000000002</v>
      </c>
      <c r="BR90">
        <v>0.348493</v>
      </c>
      <c r="BS90">
        <v>0.89536099999999996</v>
      </c>
      <c r="BT90">
        <v>0.31186999999999998</v>
      </c>
      <c r="BU90">
        <v>0.30564999999999998</v>
      </c>
      <c r="BV90">
        <v>0.31044300000000002</v>
      </c>
      <c r="BW90">
        <v>0.31974599999999997</v>
      </c>
      <c r="BX90">
        <v>0.34520499999999998</v>
      </c>
      <c r="BY90">
        <v>0.39960600000000002</v>
      </c>
      <c r="BZ90">
        <v>0.123572</v>
      </c>
      <c r="CA90">
        <v>0.139873</v>
      </c>
      <c r="CB90">
        <v>0.29199700000000001</v>
      </c>
      <c r="CC90">
        <v>0.38187300000000002</v>
      </c>
      <c r="CD90">
        <v>0.31044300000000002</v>
      </c>
      <c r="CE90">
        <v>0.15134600000000001</v>
      </c>
      <c r="CF90">
        <v>0.63799600000000001</v>
      </c>
      <c r="CG90">
        <v>0.62680100000000005</v>
      </c>
      <c r="CH90">
        <v>0.29817300000000002</v>
      </c>
      <c r="CI90">
        <v>0.95155000000000001</v>
      </c>
      <c r="CJ90">
        <v>0.89579900000000001</v>
      </c>
      <c r="CK90">
        <v>1</v>
      </c>
      <c r="CL90">
        <v>0.48162100000000002</v>
      </c>
      <c r="CM90">
        <v>7.2349500000000004E-3</v>
      </c>
      <c r="CN90">
        <v>0.96636699999999998</v>
      </c>
      <c r="CO90">
        <v>0.49630400000000002</v>
      </c>
      <c r="CP90">
        <v>0.63104499999999997</v>
      </c>
      <c r="CQ90">
        <v>0.96604699999999999</v>
      </c>
      <c r="CR90">
        <v>0.31413799999999997</v>
      </c>
      <c r="CS90">
        <v>0.63789799999999997</v>
      </c>
      <c r="CT90">
        <v>0.278505</v>
      </c>
      <c r="CU90">
        <v>6.7831199999999994E-2</v>
      </c>
      <c r="CV90">
        <v>0.31090400000000001</v>
      </c>
      <c r="CW90">
        <v>0.86553100000000005</v>
      </c>
      <c r="CX90">
        <v>0.66242100000000004</v>
      </c>
      <c r="CY90">
        <v>0.42831000000000002</v>
      </c>
      <c r="CZ90">
        <v>0.62680100000000005</v>
      </c>
      <c r="DA90">
        <v>0.34212999999999999</v>
      </c>
      <c r="DB90">
        <v>0.50441100000000005</v>
      </c>
      <c r="DC90">
        <v>0.31186999999999998</v>
      </c>
      <c r="DD90">
        <v>0.31073200000000001</v>
      </c>
      <c r="DE90">
        <v>0.96713400000000005</v>
      </c>
      <c r="DF90">
        <v>0.340752</v>
      </c>
      <c r="DG90">
        <v>0.78316799999999998</v>
      </c>
      <c r="DH90">
        <v>0.50622900000000004</v>
      </c>
      <c r="DI90">
        <v>0.33828000000000003</v>
      </c>
      <c r="DJ90">
        <v>0.840534</v>
      </c>
      <c r="DK90">
        <v>0.23124600000000001</v>
      </c>
      <c r="DL90">
        <v>0.50802800000000004</v>
      </c>
      <c r="DM90">
        <v>0.15134600000000001</v>
      </c>
      <c r="DN90">
        <v>0.25449899999999998</v>
      </c>
      <c r="DO90">
        <v>0.86833099999999996</v>
      </c>
      <c r="DP90">
        <v>0.36438399999999999</v>
      </c>
      <c r="DQ90">
        <v>0.96713400000000005</v>
      </c>
      <c r="DR90">
        <v>0.91860900000000001</v>
      </c>
      <c r="DS90">
        <v>0.31090400000000001</v>
      </c>
      <c r="DT90">
        <v>0.90416099999999999</v>
      </c>
      <c r="DU90">
        <v>0.29817300000000002</v>
      </c>
      <c r="DV90">
        <v>0.170291</v>
      </c>
      <c r="DW90">
        <v>0.50875199999999998</v>
      </c>
      <c r="DX90">
        <v>0.61127399999999998</v>
      </c>
      <c r="DY90">
        <v>0.25195299999999998</v>
      </c>
      <c r="DZ90">
        <v>0.47807300000000003</v>
      </c>
      <c r="EA90">
        <v>0.24048700000000001</v>
      </c>
      <c r="EB90">
        <v>0.88019000000000003</v>
      </c>
      <c r="EC90">
        <v>0.45594699999999999</v>
      </c>
      <c r="ED90">
        <v>0.33455600000000002</v>
      </c>
      <c r="EE90">
        <v>0.33548299999999998</v>
      </c>
      <c r="EF90">
        <v>0.34128700000000001</v>
      </c>
      <c r="EG90">
        <v>0.151833</v>
      </c>
      <c r="EH90">
        <v>-9.6933900000000003E-2</v>
      </c>
      <c r="EI90">
        <v>0.25245400000000001</v>
      </c>
      <c r="EJ90">
        <v>0.86555300000000002</v>
      </c>
      <c r="EK90">
        <v>0.91769299999999998</v>
      </c>
      <c r="EL90">
        <v>0.17452599999999999</v>
      </c>
      <c r="EM90">
        <v>0.91860900000000001</v>
      </c>
      <c r="EN90">
        <v>0.754139</v>
      </c>
      <c r="EO90">
        <v>0.31186999999999998</v>
      </c>
      <c r="EP90">
        <v>0.95287999999999995</v>
      </c>
      <c r="EQ90">
        <v>0.87748800000000005</v>
      </c>
      <c r="ER90">
        <v>0.15507699999999999</v>
      </c>
      <c r="ES90">
        <v>0.78417499999999996</v>
      </c>
      <c r="ET90">
        <v>0.149372</v>
      </c>
      <c r="EU90">
        <v>0.833511</v>
      </c>
      <c r="EV90">
        <v>0.43707499999999999</v>
      </c>
      <c r="EW90">
        <v>0.583152</v>
      </c>
      <c r="EX90">
        <v>0.30800100000000002</v>
      </c>
      <c r="EY90">
        <v>8.9131500000000002E-2</v>
      </c>
      <c r="EZ90">
        <v>0.44861499999999999</v>
      </c>
      <c r="FA90">
        <v>0.42433399999999999</v>
      </c>
      <c r="FB90">
        <v>0.14044799999999999</v>
      </c>
      <c r="FC90">
        <v>0.45592500000000002</v>
      </c>
      <c r="FD90">
        <v>0.15134600000000001</v>
      </c>
      <c r="FE90">
        <v>0.45467299999999999</v>
      </c>
      <c r="FF90">
        <v>0.483734</v>
      </c>
      <c r="FG90">
        <v>0.89594200000000002</v>
      </c>
      <c r="FH90">
        <v>0.38877</v>
      </c>
      <c r="FI90">
        <v>0.58658200000000005</v>
      </c>
      <c r="FJ90">
        <v>0.58036399999999999</v>
      </c>
      <c r="FK90">
        <v>0.40957500000000002</v>
      </c>
      <c r="FL90">
        <v>0.41309699999999999</v>
      </c>
      <c r="FM90">
        <v>0.59013599999999999</v>
      </c>
      <c r="FN90">
        <v>0.14552200000000001</v>
      </c>
      <c r="FO90">
        <v>0.248863</v>
      </c>
      <c r="FP90">
        <v>0.495666</v>
      </c>
      <c r="FQ90">
        <v>0.48066399999999998</v>
      </c>
      <c r="FR90">
        <v>0.63105299999999998</v>
      </c>
      <c r="FS90">
        <v>0.15534000000000001</v>
      </c>
      <c r="FT90">
        <v>0.31511299999999998</v>
      </c>
      <c r="FU90">
        <v>8.9131500000000002E-2</v>
      </c>
      <c r="FV90">
        <v>0.43761299999999997</v>
      </c>
      <c r="FW90">
        <v>0.41356500000000002</v>
      </c>
      <c r="FX90">
        <v>0.50802800000000004</v>
      </c>
      <c r="FY90">
        <v>0.75368000000000002</v>
      </c>
      <c r="FZ90">
        <v>0.96850999999999998</v>
      </c>
      <c r="GA90">
        <v>0.99999300000000002</v>
      </c>
      <c r="GB90">
        <v>0.483734</v>
      </c>
      <c r="GC90">
        <v>0.33548800000000001</v>
      </c>
      <c r="GD90">
        <v>0.45597900000000002</v>
      </c>
      <c r="GE90">
        <v>0.39070100000000002</v>
      </c>
      <c r="GF90">
        <v>0.14552200000000001</v>
      </c>
    </row>
    <row r="91" spans="1:188" x14ac:dyDescent="0.85">
      <c r="A91" s="7">
        <v>89</v>
      </c>
      <c r="B91">
        <v>-0.110508</v>
      </c>
      <c r="C91">
        <v>0.82447899999999996</v>
      </c>
      <c r="D91">
        <v>0.382913</v>
      </c>
      <c r="E91">
        <v>0.303257</v>
      </c>
      <c r="F91">
        <v>0.74316599999999999</v>
      </c>
      <c r="G91">
        <v>0.27449499999999999</v>
      </c>
      <c r="H91">
        <v>0.53593199999999996</v>
      </c>
      <c r="I91">
        <v>0.81941799999999998</v>
      </c>
      <c r="J91">
        <v>0.73706799999999995</v>
      </c>
      <c r="K91">
        <v>0.64010699999999998</v>
      </c>
      <c r="L91">
        <v>0.75141400000000003</v>
      </c>
      <c r="M91">
        <v>0.75017199999999995</v>
      </c>
      <c r="N91">
        <v>0.55011699999999997</v>
      </c>
      <c r="O91">
        <v>0.36994300000000002</v>
      </c>
      <c r="P91">
        <v>2.1969700000000002E-2</v>
      </c>
      <c r="Q91">
        <v>0.81071099999999996</v>
      </c>
      <c r="R91">
        <v>0.53026399999999996</v>
      </c>
      <c r="S91">
        <v>0.30315700000000001</v>
      </c>
      <c r="T91">
        <v>0.43324000000000001</v>
      </c>
      <c r="U91">
        <v>0.53026399999999996</v>
      </c>
      <c r="V91">
        <v>0.93749499999999997</v>
      </c>
      <c r="W91">
        <v>0.77136899999999997</v>
      </c>
      <c r="X91">
        <v>0.48162100000000002</v>
      </c>
      <c r="Y91">
        <v>0.63082000000000005</v>
      </c>
      <c r="Z91">
        <v>0.53026399999999996</v>
      </c>
      <c r="AA91">
        <v>0.91902399999999995</v>
      </c>
      <c r="AB91">
        <v>0.846858</v>
      </c>
      <c r="AC91">
        <v>0.49236200000000002</v>
      </c>
      <c r="AD91">
        <v>0.93857900000000005</v>
      </c>
      <c r="AE91">
        <v>0.93776400000000004</v>
      </c>
      <c r="AF91">
        <v>0.93737899999999996</v>
      </c>
      <c r="AG91">
        <v>0.43309900000000001</v>
      </c>
      <c r="AH91">
        <v>0.99979799999999996</v>
      </c>
      <c r="AI91">
        <v>0.93618299999999999</v>
      </c>
      <c r="AJ91">
        <v>0.50981200000000004</v>
      </c>
      <c r="AK91">
        <v>0.75869600000000004</v>
      </c>
      <c r="AL91">
        <v>0.87801799999999997</v>
      </c>
      <c r="AM91">
        <v>0.99979799999999996</v>
      </c>
      <c r="AN91">
        <v>0.43320999999999998</v>
      </c>
      <c r="AO91">
        <v>0.535273</v>
      </c>
      <c r="AP91">
        <v>0.19839599999999999</v>
      </c>
      <c r="AQ91">
        <v>0.30343999999999999</v>
      </c>
      <c r="AR91">
        <v>0.226798</v>
      </c>
      <c r="AS91">
        <v>0.74004099999999995</v>
      </c>
      <c r="AT91">
        <v>0.84681700000000004</v>
      </c>
      <c r="AU91">
        <v>0.38214500000000001</v>
      </c>
      <c r="AV91">
        <v>0.72834500000000002</v>
      </c>
      <c r="AW91">
        <v>0.71292699999999998</v>
      </c>
      <c r="AX91">
        <v>0.53413500000000003</v>
      </c>
      <c r="AY91">
        <v>0.13086400000000001</v>
      </c>
      <c r="AZ91">
        <v>0.82294900000000004</v>
      </c>
      <c r="BA91">
        <v>0.36299199999999998</v>
      </c>
      <c r="BB91">
        <v>0.74450099999999997</v>
      </c>
      <c r="BC91">
        <v>0.71292699999999998</v>
      </c>
      <c r="BD91">
        <v>0.49101800000000001</v>
      </c>
      <c r="BE91">
        <v>0.70989500000000005</v>
      </c>
      <c r="BF91">
        <v>0.99999800000000005</v>
      </c>
      <c r="BG91">
        <v>0.24136099999999999</v>
      </c>
      <c r="BH91">
        <v>0.73823799999999995</v>
      </c>
      <c r="BI91">
        <v>3.2536599999999999E-2</v>
      </c>
      <c r="BJ91">
        <v>3.3140500000000003E-2</v>
      </c>
      <c r="BK91">
        <v>0.80876300000000001</v>
      </c>
      <c r="BL91">
        <v>0.27435199999999998</v>
      </c>
      <c r="BM91">
        <v>0.36029499999999998</v>
      </c>
      <c r="BN91">
        <v>0.91928900000000002</v>
      </c>
      <c r="BO91">
        <v>0.382913</v>
      </c>
      <c r="BP91">
        <v>0.433971</v>
      </c>
      <c r="BQ91">
        <v>0.75815600000000005</v>
      </c>
      <c r="BR91">
        <v>3.5803799999999997E-2</v>
      </c>
      <c r="BS91">
        <v>0.33026800000000001</v>
      </c>
      <c r="BT91">
        <v>0.75141199999999997</v>
      </c>
      <c r="BU91">
        <v>0.92007099999999997</v>
      </c>
      <c r="BV91">
        <v>0.53008</v>
      </c>
      <c r="BW91">
        <v>0.750197</v>
      </c>
      <c r="BX91">
        <v>0.80697600000000003</v>
      </c>
      <c r="BY91">
        <v>0.24136099999999999</v>
      </c>
      <c r="BZ91">
        <v>0.73452899999999999</v>
      </c>
      <c r="CA91">
        <v>0.71474499999999996</v>
      </c>
      <c r="CB91">
        <v>0.78854199999999997</v>
      </c>
      <c r="CC91">
        <v>0.19839599999999999</v>
      </c>
      <c r="CD91">
        <v>0.53008</v>
      </c>
      <c r="CE91">
        <v>0.82447899999999996</v>
      </c>
      <c r="CF91">
        <v>0.36178500000000002</v>
      </c>
      <c r="CG91">
        <v>0.43385800000000002</v>
      </c>
      <c r="CH91">
        <v>0.67883300000000002</v>
      </c>
      <c r="CI91">
        <v>0.50981200000000004</v>
      </c>
      <c r="CJ91">
        <v>0.33009300000000003</v>
      </c>
      <c r="CK91">
        <v>0.48162100000000002</v>
      </c>
      <c r="CL91">
        <v>1</v>
      </c>
      <c r="CM91">
        <v>0.676068</v>
      </c>
      <c r="CN91">
        <v>0.69068300000000005</v>
      </c>
      <c r="CO91">
        <v>0.87890400000000002</v>
      </c>
      <c r="CP91">
        <v>0.36997799999999997</v>
      </c>
      <c r="CQ91">
        <v>0.69152499999999995</v>
      </c>
      <c r="CR91">
        <v>0.751355</v>
      </c>
      <c r="CS91">
        <v>0.846858</v>
      </c>
      <c r="CT91">
        <v>0.720696</v>
      </c>
      <c r="CU91">
        <v>0.60338800000000004</v>
      </c>
      <c r="CV91">
        <v>0.75141400000000003</v>
      </c>
      <c r="CW91">
        <v>0.49236200000000002</v>
      </c>
      <c r="CX91">
        <v>0.51406200000000002</v>
      </c>
      <c r="CY91">
        <v>0.27440300000000001</v>
      </c>
      <c r="CZ91">
        <v>0.43385800000000002</v>
      </c>
      <c r="DA91">
        <v>0.33763399999999999</v>
      </c>
      <c r="DB91">
        <v>0.36907400000000001</v>
      </c>
      <c r="DC91">
        <v>0.75141199999999997</v>
      </c>
      <c r="DD91">
        <v>0.91689200000000004</v>
      </c>
      <c r="DE91">
        <v>0.68851899999999999</v>
      </c>
      <c r="DF91">
        <v>-0.194045</v>
      </c>
      <c r="DG91">
        <v>0.75906600000000002</v>
      </c>
      <c r="DH91">
        <v>0.26028299999999999</v>
      </c>
      <c r="DI91">
        <v>0.81051300000000004</v>
      </c>
      <c r="DJ91">
        <v>0.50240099999999999</v>
      </c>
      <c r="DK91">
        <v>0.74316599999999999</v>
      </c>
      <c r="DL91">
        <v>0.88080899999999995</v>
      </c>
      <c r="DM91">
        <v>0.82447899999999996</v>
      </c>
      <c r="DN91">
        <v>0.93857900000000005</v>
      </c>
      <c r="DO91">
        <v>0.71023999999999998</v>
      </c>
      <c r="DP91">
        <v>0.72819900000000004</v>
      </c>
      <c r="DQ91">
        <v>0.68851899999999999</v>
      </c>
      <c r="DR91">
        <v>0.38277099999999997</v>
      </c>
      <c r="DS91">
        <v>0.75141400000000003</v>
      </c>
      <c r="DT91">
        <v>0.36310500000000001</v>
      </c>
      <c r="DU91">
        <v>0.67883300000000002</v>
      </c>
      <c r="DV91">
        <v>0.77088400000000001</v>
      </c>
      <c r="DW91">
        <v>0.88087400000000005</v>
      </c>
      <c r="DX91">
        <v>0.32261699999999999</v>
      </c>
      <c r="DY91">
        <v>0.51069299999999995</v>
      </c>
      <c r="DZ91">
        <v>0.99982099999999996</v>
      </c>
      <c r="EA91">
        <v>0.75167399999999995</v>
      </c>
      <c r="EB91">
        <v>0.34467100000000001</v>
      </c>
      <c r="EC91">
        <v>0.36994300000000002</v>
      </c>
      <c r="ED91">
        <v>0.81004500000000002</v>
      </c>
      <c r="EE91">
        <v>0.81036600000000003</v>
      </c>
      <c r="EF91">
        <v>0.81159400000000004</v>
      </c>
      <c r="EG91">
        <v>0.821488</v>
      </c>
      <c r="EH91">
        <v>0.71822200000000003</v>
      </c>
      <c r="EI91">
        <v>4.7209899999999999E-2</v>
      </c>
      <c r="EJ91">
        <v>0.49207000000000001</v>
      </c>
      <c r="EK91">
        <v>0.382913</v>
      </c>
      <c r="EL91">
        <v>0.770509</v>
      </c>
      <c r="EM91">
        <v>0.38277099999999997</v>
      </c>
      <c r="EN91">
        <v>0.64300999999999997</v>
      </c>
      <c r="EO91">
        <v>0.75141199999999997</v>
      </c>
      <c r="EP91">
        <v>0.51030799999999998</v>
      </c>
      <c r="EQ91">
        <v>0.30340200000000001</v>
      </c>
      <c r="ER91">
        <v>0.17078299999999999</v>
      </c>
      <c r="ES91">
        <v>0.75958099999999995</v>
      </c>
      <c r="ET91">
        <v>0.82294900000000004</v>
      </c>
      <c r="EU91">
        <v>0.50764699999999996</v>
      </c>
      <c r="EV91">
        <v>0.303257</v>
      </c>
      <c r="EW91">
        <v>0.75881600000000005</v>
      </c>
      <c r="EX91">
        <v>0.91879999999999995</v>
      </c>
      <c r="EY91">
        <v>0.84957899999999997</v>
      </c>
      <c r="EZ91">
        <v>-6.7846100000000006E-2</v>
      </c>
      <c r="FA91">
        <v>0.36036699999999999</v>
      </c>
      <c r="FB91">
        <v>0.93524700000000005</v>
      </c>
      <c r="FC91">
        <v>0.36973400000000001</v>
      </c>
      <c r="FD91">
        <v>0.82447899999999996</v>
      </c>
      <c r="FE91">
        <v>0.53413500000000003</v>
      </c>
      <c r="FF91">
        <v>0.99945600000000001</v>
      </c>
      <c r="FG91">
        <v>0.33003399999999999</v>
      </c>
      <c r="FH91">
        <v>0.21224199999999999</v>
      </c>
      <c r="FI91">
        <v>0.75292099999999995</v>
      </c>
      <c r="FJ91">
        <v>0.75830600000000004</v>
      </c>
      <c r="FK91">
        <v>0.64446300000000001</v>
      </c>
      <c r="FL91">
        <v>0.44414799999999999</v>
      </c>
      <c r="FM91">
        <v>0.28246199999999999</v>
      </c>
      <c r="FN91">
        <v>0.93652500000000005</v>
      </c>
      <c r="FO91">
        <v>0.87954500000000002</v>
      </c>
      <c r="FP91">
        <v>0.87897099999999995</v>
      </c>
      <c r="FQ91">
        <v>0.99999800000000005</v>
      </c>
      <c r="FR91">
        <v>0.36701099999999998</v>
      </c>
      <c r="FS91">
        <v>0.81779100000000005</v>
      </c>
      <c r="FT91">
        <v>0.75136899999999995</v>
      </c>
      <c r="FU91">
        <v>0.84957899999999997</v>
      </c>
      <c r="FV91">
        <v>0.30343999999999999</v>
      </c>
      <c r="FW91">
        <v>0.44060199999999999</v>
      </c>
      <c r="FX91">
        <v>0.88080899999999995</v>
      </c>
      <c r="FY91">
        <v>0.64372799999999997</v>
      </c>
      <c r="FZ91">
        <v>0.68035500000000004</v>
      </c>
      <c r="GA91">
        <v>0.48103499999999999</v>
      </c>
      <c r="GB91">
        <v>0.99945600000000001</v>
      </c>
      <c r="GC91">
        <v>0.80954300000000001</v>
      </c>
      <c r="GD91">
        <v>0.37035600000000002</v>
      </c>
      <c r="GE91">
        <v>0.78085899999999997</v>
      </c>
      <c r="GF91">
        <v>0.93652500000000005</v>
      </c>
    </row>
    <row r="92" spans="1:188" x14ac:dyDescent="0.85">
      <c r="A92" s="7">
        <v>90</v>
      </c>
      <c r="B92">
        <v>-0.24618499999999999</v>
      </c>
      <c r="C92">
        <v>0.61803699999999995</v>
      </c>
      <c r="D92">
        <v>-8.3252400000000004E-2</v>
      </c>
      <c r="E92">
        <v>-0.38521</v>
      </c>
      <c r="F92">
        <v>0.84577500000000005</v>
      </c>
      <c r="G92">
        <v>-0.40425699999999998</v>
      </c>
      <c r="H92">
        <v>-0.158695</v>
      </c>
      <c r="I92">
        <v>0.60382400000000003</v>
      </c>
      <c r="J92">
        <v>0.92361000000000004</v>
      </c>
      <c r="K92">
        <v>0.86449799999999999</v>
      </c>
      <c r="L92">
        <v>0.66595099999999996</v>
      </c>
      <c r="M92">
        <v>0.65643099999999999</v>
      </c>
      <c r="N92">
        <v>0.85027799999999998</v>
      </c>
      <c r="O92">
        <v>-0.336729</v>
      </c>
      <c r="P92">
        <v>-1.3827600000000001E-2</v>
      </c>
      <c r="Q92">
        <v>0.88471</v>
      </c>
      <c r="R92">
        <v>0.21174999999999999</v>
      </c>
      <c r="S92">
        <v>-0.384855</v>
      </c>
      <c r="T92">
        <v>-0.29346699999999998</v>
      </c>
      <c r="U92">
        <v>0.21174999999999999</v>
      </c>
      <c r="V92">
        <v>0.81767599999999996</v>
      </c>
      <c r="W92">
        <v>0.525146</v>
      </c>
      <c r="X92">
        <v>7.2349500000000004E-3</v>
      </c>
      <c r="Y92">
        <v>0.83697200000000005</v>
      </c>
      <c r="Z92">
        <v>0.21174999999999999</v>
      </c>
      <c r="AA92">
        <v>0.48174299999999998</v>
      </c>
      <c r="AB92">
        <v>0.36502600000000002</v>
      </c>
      <c r="AC92">
        <v>0.338862</v>
      </c>
      <c r="AD92">
        <v>0.81029200000000001</v>
      </c>
      <c r="AE92">
        <v>0.75588100000000003</v>
      </c>
      <c r="AF92">
        <v>0.75816499999999998</v>
      </c>
      <c r="AG92">
        <v>-0.29353699999999999</v>
      </c>
      <c r="AH92">
        <v>0.684867</v>
      </c>
      <c r="AI92">
        <v>0.76166199999999995</v>
      </c>
      <c r="AJ92">
        <v>-0.110998</v>
      </c>
      <c r="AK92">
        <v>0.750143</v>
      </c>
      <c r="AL92">
        <v>0.64662500000000001</v>
      </c>
      <c r="AM92">
        <v>0.684867</v>
      </c>
      <c r="AN92">
        <v>-0.29344599999999998</v>
      </c>
      <c r="AO92">
        <v>-0.15946099999999999</v>
      </c>
      <c r="AP92">
        <v>-0.415634</v>
      </c>
      <c r="AQ92">
        <v>-0.38589800000000002</v>
      </c>
      <c r="AR92">
        <v>-0.35680800000000001</v>
      </c>
      <c r="AS92">
        <v>0.23050200000000001</v>
      </c>
      <c r="AT92">
        <v>0.36499900000000002</v>
      </c>
      <c r="AU92">
        <v>-8.1441299999999994E-2</v>
      </c>
      <c r="AV92">
        <v>0.71926100000000004</v>
      </c>
      <c r="AW92">
        <v>6.8848800000000002E-2</v>
      </c>
      <c r="AX92">
        <v>-0.16075400000000001</v>
      </c>
      <c r="AY92">
        <v>-0.15287500000000001</v>
      </c>
      <c r="AZ92">
        <v>0.61962099999999998</v>
      </c>
      <c r="BA92">
        <v>0.16948299999999999</v>
      </c>
      <c r="BB92">
        <v>0.80435500000000004</v>
      </c>
      <c r="BC92">
        <v>6.8848800000000002E-2</v>
      </c>
      <c r="BD92">
        <v>-0.166073</v>
      </c>
      <c r="BE92">
        <v>6.3694299999999995E-2</v>
      </c>
      <c r="BF92">
        <v>0.67613800000000002</v>
      </c>
      <c r="BG92">
        <v>-0.395791</v>
      </c>
      <c r="BH92">
        <v>0.92312300000000003</v>
      </c>
      <c r="BI92">
        <v>-0.37944699999999998</v>
      </c>
      <c r="BJ92">
        <v>-0.37998999999999999</v>
      </c>
      <c r="BK92">
        <v>0.88585599999999998</v>
      </c>
      <c r="BL92">
        <v>-0.403835</v>
      </c>
      <c r="BM92">
        <v>0.16801199999999999</v>
      </c>
      <c r="BN92">
        <v>0.48277700000000001</v>
      </c>
      <c r="BO92">
        <v>-8.3252400000000004E-2</v>
      </c>
      <c r="BP92">
        <v>-0.29269000000000001</v>
      </c>
      <c r="BQ92">
        <v>0.74398699999999995</v>
      </c>
      <c r="BR92">
        <v>-0.30495899999999998</v>
      </c>
      <c r="BS92">
        <v>4.3031100000000003E-2</v>
      </c>
      <c r="BT92">
        <v>0.66582799999999998</v>
      </c>
      <c r="BU92">
        <v>0.48531000000000002</v>
      </c>
      <c r="BV92">
        <v>0.21341399999999999</v>
      </c>
      <c r="BW92">
        <v>0.65637299999999998</v>
      </c>
      <c r="BX92">
        <v>0.88114599999999998</v>
      </c>
      <c r="BY92">
        <v>-0.395791</v>
      </c>
      <c r="BZ92">
        <v>0.78375399999999995</v>
      </c>
      <c r="CA92">
        <v>0.73159399999999997</v>
      </c>
      <c r="CB92">
        <v>0.74951100000000004</v>
      </c>
      <c r="CC92">
        <v>-0.415634</v>
      </c>
      <c r="CD92">
        <v>0.21341399999999999</v>
      </c>
      <c r="CE92">
        <v>0.61803699999999995</v>
      </c>
      <c r="CF92">
        <v>-0.33064100000000002</v>
      </c>
      <c r="CG92">
        <v>-0.29277900000000001</v>
      </c>
      <c r="CH92">
        <v>0.39857799999999999</v>
      </c>
      <c r="CI92">
        <v>-0.110998</v>
      </c>
      <c r="CJ92">
        <v>4.3143300000000002E-2</v>
      </c>
      <c r="CK92">
        <v>7.2349500000000004E-3</v>
      </c>
      <c r="CL92">
        <v>0.676068</v>
      </c>
      <c r="CM92">
        <v>1</v>
      </c>
      <c r="CN92">
        <v>0.20690900000000001</v>
      </c>
      <c r="CO92">
        <v>0.64394200000000001</v>
      </c>
      <c r="CP92">
        <v>5.0765499999999998E-2</v>
      </c>
      <c r="CQ92">
        <v>0.20349300000000001</v>
      </c>
      <c r="CR92">
        <v>0.66255600000000003</v>
      </c>
      <c r="CS92">
        <v>0.36502600000000002</v>
      </c>
      <c r="CT92">
        <v>0.54011900000000002</v>
      </c>
      <c r="CU92">
        <v>0.509463</v>
      </c>
      <c r="CV92">
        <v>0.66595099999999996</v>
      </c>
      <c r="CW92">
        <v>0.338862</v>
      </c>
      <c r="CX92">
        <v>0.44515700000000002</v>
      </c>
      <c r="CY92">
        <v>-0.40398099999999998</v>
      </c>
      <c r="CZ92">
        <v>-0.29277900000000001</v>
      </c>
      <c r="DA92">
        <v>-0.20876500000000001</v>
      </c>
      <c r="DB92">
        <v>-0.21946299999999999</v>
      </c>
      <c r="DC92">
        <v>0.66582799999999998</v>
      </c>
      <c r="DD92">
        <v>0.47425099999999998</v>
      </c>
      <c r="DE92">
        <v>0.19850000000000001</v>
      </c>
      <c r="DF92">
        <v>-0.108796</v>
      </c>
      <c r="DG92">
        <v>0.55161499999999997</v>
      </c>
      <c r="DH92">
        <v>0.53477399999999997</v>
      </c>
      <c r="DI92">
        <v>0.88424199999999997</v>
      </c>
      <c r="DJ92">
        <v>0.25310700000000003</v>
      </c>
      <c r="DK92">
        <v>0.84577500000000005</v>
      </c>
      <c r="DL92">
        <v>0.62615299999999996</v>
      </c>
      <c r="DM92">
        <v>0.61803699999999995</v>
      </c>
      <c r="DN92">
        <v>0.81029200000000001</v>
      </c>
      <c r="DO92">
        <v>6.3596E-2</v>
      </c>
      <c r="DP92">
        <v>0.69696999999999998</v>
      </c>
      <c r="DQ92">
        <v>0.19850000000000001</v>
      </c>
      <c r="DR92">
        <v>-8.2849000000000006E-2</v>
      </c>
      <c r="DS92">
        <v>0.66595099999999996</v>
      </c>
      <c r="DT92">
        <v>0.169546</v>
      </c>
      <c r="DU92">
        <v>0.39857799999999999</v>
      </c>
      <c r="DV92">
        <v>0.52735399999999999</v>
      </c>
      <c r="DW92">
        <v>0.62614099999999995</v>
      </c>
      <c r="DX92">
        <v>-0.35618300000000003</v>
      </c>
      <c r="DY92">
        <v>0.47298699999999999</v>
      </c>
      <c r="DZ92">
        <v>0.67993199999999998</v>
      </c>
      <c r="EA92">
        <v>0.84353199999999995</v>
      </c>
      <c r="EB92">
        <v>-0.12826100000000001</v>
      </c>
      <c r="EC92">
        <v>-0.336729</v>
      </c>
      <c r="ED92">
        <v>0.88554100000000002</v>
      </c>
      <c r="EE92">
        <v>0.88523200000000002</v>
      </c>
      <c r="EF92">
        <v>0.88295000000000001</v>
      </c>
      <c r="EG92">
        <v>0.61449200000000004</v>
      </c>
      <c r="EH92">
        <v>0.94774800000000003</v>
      </c>
      <c r="EI92">
        <v>-0.37619200000000003</v>
      </c>
      <c r="EJ92">
        <v>0.33859899999999998</v>
      </c>
      <c r="EK92">
        <v>-8.3252400000000004E-2</v>
      </c>
      <c r="EL92">
        <v>0.52047399999999999</v>
      </c>
      <c r="EM92">
        <v>-8.2849000000000006E-2</v>
      </c>
      <c r="EN92">
        <v>0.561415</v>
      </c>
      <c r="EO92">
        <v>0.66582799999999998</v>
      </c>
      <c r="EP92">
        <v>-0.10885499999999999</v>
      </c>
      <c r="EQ92">
        <v>-3.6320300000000001E-3</v>
      </c>
      <c r="ER92">
        <v>-9.1232999999999995E-2</v>
      </c>
      <c r="ES92">
        <v>0.55013900000000004</v>
      </c>
      <c r="ET92">
        <v>0.61962099999999998</v>
      </c>
      <c r="EU92">
        <v>0.25483099999999997</v>
      </c>
      <c r="EV92">
        <v>-0.38521</v>
      </c>
      <c r="EW92">
        <v>0.74796799999999997</v>
      </c>
      <c r="EX92">
        <v>0.48053299999999999</v>
      </c>
      <c r="EY92">
        <v>0.88867600000000002</v>
      </c>
      <c r="EZ92">
        <v>4.9357999999999999E-2</v>
      </c>
      <c r="FA92">
        <v>0.407999</v>
      </c>
      <c r="FB92">
        <v>0.76554999999999995</v>
      </c>
      <c r="FC92">
        <v>-0.33693899999999999</v>
      </c>
      <c r="FD92">
        <v>0.61803699999999995</v>
      </c>
      <c r="FE92">
        <v>-0.16075400000000001</v>
      </c>
      <c r="FF92">
        <v>0.674319</v>
      </c>
      <c r="FG92">
        <v>4.3180499999999997E-2</v>
      </c>
      <c r="FH92">
        <v>-0.41125800000000001</v>
      </c>
      <c r="FI92">
        <v>0.74323799999999995</v>
      </c>
      <c r="FJ92">
        <v>0.74961</v>
      </c>
      <c r="FK92">
        <v>0.67557500000000004</v>
      </c>
      <c r="FL92">
        <v>-0.203037</v>
      </c>
      <c r="FM92">
        <v>-0.32717200000000002</v>
      </c>
      <c r="FN92">
        <v>0.75935600000000003</v>
      </c>
      <c r="FO92">
        <v>0.74178500000000003</v>
      </c>
      <c r="FP92">
        <v>0.64405199999999996</v>
      </c>
      <c r="FQ92">
        <v>0.67613800000000002</v>
      </c>
      <c r="FR92">
        <v>4.56359E-2</v>
      </c>
      <c r="FS92">
        <v>0.60535700000000003</v>
      </c>
      <c r="FT92">
        <v>0.66244700000000001</v>
      </c>
      <c r="FU92">
        <v>0.88867600000000002</v>
      </c>
      <c r="FV92">
        <v>-0.38589800000000002</v>
      </c>
      <c r="FW92">
        <v>-0.20730499999999999</v>
      </c>
      <c r="FX92">
        <v>0.62615299999999996</v>
      </c>
      <c r="FY92">
        <v>0.56223800000000002</v>
      </c>
      <c r="FZ92">
        <v>0.203766</v>
      </c>
      <c r="GA92">
        <v>7.4161299999999999E-3</v>
      </c>
      <c r="GB92">
        <v>0.674319</v>
      </c>
      <c r="GC92">
        <v>0.88516300000000003</v>
      </c>
      <c r="GD92">
        <v>-0.33629700000000001</v>
      </c>
      <c r="GE92">
        <v>0.84120899999999998</v>
      </c>
      <c r="GF92">
        <v>0.75935600000000003</v>
      </c>
    </row>
    <row r="93" spans="1:188" x14ac:dyDescent="0.85">
      <c r="A93" s="7">
        <v>91</v>
      </c>
      <c r="B93">
        <v>0.271096</v>
      </c>
      <c r="C93">
        <v>0.36616799999999999</v>
      </c>
      <c r="D93">
        <v>0.86897800000000003</v>
      </c>
      <c r="E93">
        <v>0.44515300000000002</v>
      </c>
      <c r="F93">
        <v>0.410964</v>
      </c>
      <c r="G93">
        <v>0.43007899999999999</v>
      </c>
      <c r="H93">
        <v>0.528173</v>
      </c>
      <c r="I93">
        <v>0.36928800000000001</v>
      </c>
      <c r="J93">
        <v>0.144257</v>
      </c>
      <c r="K93">
        <v>0.32270199999999999</v>
      </c>
      <c r="L93">
        <v>0.47854200000000002</v>
      </c>
      <c r="M93">
        <v>0.484626</v>
      </c>
      <c r="N93">
        <v>0.33286900000000003</v>
      </c>
      <c r="O93">
        <v>0.48042800000000002</v>
      </c>
      <c r="P93">
        <v>0.49384</v>
      </c>
      <c r="Q93">
        <v>0.51857600000000004</v>
      </c>
      <c r="R93">
        <v>0.411466</v>
      </c>
      <c r="S93">
        <v>0.44488100000000003</v>
      </c>
      <c r="T93">
        <v>0.643926</v>
      </c>
      <c r="U93">
        <v>0.411466</v>
      </c>
      <c r="V93">
        <v>0.47908200000000001</v>
      </c>
      <c r="W93">
        <v>0.36782500000000001</v>
      </c>
      <c r="X93">
        <v>0.96636699999999998</v>
      </c>
      <c r="Y93">
        <v>0.41066399999999997</v>
      </c>
      <c r="Z93">
        <v>0.411466</v>
      </c>
      <c r="AA93">
        <v>0.52140900000000001</v>
      </c>
      <c r="AB93">
        <v>0.77337299999999998</v>
      </c>
      <c r="AC93">
        <v>0.86101000000000005</v>
      </c>
      <c r="AD93">
        <v>0.485149</v>
      </c>
      <c r="AE93">
        <v>0.39732899999999999</v>
      </c>
      <c r="AF93">
        <v>0.39580599999999999</v>
      </c>
      <c r="AG93">
        <v>0.639764</v>
      </c>
      <c r="AH93">
        <v>0.68574999999999997</v>
      </c>
      <c r="AI93">
        <v>0.39302999999999999</v>
      </c>
      <c r="AJ93">
        <v>0.93320099999999995</v>
      </c>
      <c r="AK93">
        <v>0.70392900000000003</v>
      </c>
      <c r="AL93">
        <v>0.66998999999999997</v>
      </c>
      <c r="AM93">
        <v>0.68574999999999997</v>
      </c>
      <c r="AN93">
        <v>0.64031899999999997</v>
      </c>
      <c r="AO93">
        <v>0.52801200000000004</v>
      </c>
      <c r="AP93">
        <v>0.369674</v>
      </c>
      <c r="AQ93">
        <v>0.44567099999999998</v>
      </c>
      <c r="AR93">
        <v>0.51189399999999996</v>
      </c>
      <c r="AS93">
        <v>0.58501400000000003</v>
      </c>
      <c r="AT93">
        <v>0.77394799999999997</v>
      </c>
      <c r="AU93">
        <v>0.86890000000000001</v>
      </c>
      <c r="AV93">
        <v>0.69694199999999995</v>
      </c>
      <c r="AW93">
        <v>0.92544700000000002</v>
      </c>
      <c r="AX93">
        <v>0.52775799999999995</v>
      </c>
      <c r="AY93">
        <v>0.17383499999999999</v>
      </c>
      <c r="AZ93">
        <v>0.36409000000000002</v>
      </c>
      <c r="BA93">
        <v>0.85453800000000002</v>
      </c>
      <c r="BB93">
        <v>0.205903</v>
      </c>
      <c r="BC93">
        <v>0.92544700000000002</v>
      </c>
      <c r="BD93">
        <v>0.48881999999999998</v>
      </c>
      <c r="BE93">
        <v>0.92369599999999996</v>
      </c>
      <c r="BF93">
        <v>0.68988099999999997</v>
      </c>
      <c r="BG93">
        <v>0.39626</v>
      </c>
      <c r="BH93">
        <v>0.145534</v>
      </c>
      <c r="BI93">
        <v>0.20896200000000001</v>
      </c>
      <c r="BJ93">
        <v>0.209755</v>
      </c>
      <c r="BK93">
        <v>0.514984</v>
      </c>
      <c r="BL93">
        <v>0.42971300000000001</v>
      </c>
      <c r="BM93">
        <v>0.85311300000000001</v>
      </c>
      <c r="BN93">
        <v>0.52101500000000001</v>
      </c>
      <c r="BO93">
        <v>0.86897800000000003</v>
      </c>
      <c r="BP93">
        <v>0.64122400000000002</v>
      </c>
      <c r="BQ93">
        <v>0.710754</v>
      </c>
      <c r="BR93">
        <v>0.29677799999999999</v>
      </c>
      <c r="BS93">
        <v>0.83660999999999996</v>
      </c>
      <c r="BT93">
        <v>0.47934900000000003</v>
      </c>
      <c r="BU93">
        <v>0.52037900000000004</v>
      </c>
      <c r="BV93">
        <v>0.41056799999999999</v>
      </c>
      <c r="BW93">
        <v>0.48518499999999998</v>
      </c>
      <c r="BX93">
        <v>0.52456800000000003</v>
      </c>
      <c r="BY93">
        <v>0.39626</v>
      </c>
      <c r="BZ93">
        <v>0.318554</v>
      </c>
      <c r="CA93">
        <v>0.32631100000000002</v>
      </c>
      <c r="CB93">
        <v>0.473686</v>
      </c>
      <c r="CC93">
        <v>0.369674</v>
      </c>
      <c r="CD93">
        <v>0.41056799999999999</v>
      </c>
      <c r="CE93">
        <v>0.36616799999999999</v>
      </c>
      <c r="CF93">
        <v>0.62884799999999996</v>
      </c>
      <c r="CG93">
        <v>0.64066299999999998</v>
      </c>
      <c r="CH93">
        <v>0.44331599999999999</v>
      </c>
      <c r="CI93">
        <v>0.93320099999999995</v>
      </c>
      <c r="CJ93">
        <v>0.83694400000000002</v>
      </c>
      <c r="CK93">
        <v>0.96636699999999998</v>
      </c>
      <c r="CL93">
        <v>0.69068300000000005</v>
      </c>
      <c r="CM93">
        <v>0.20690900000000001</v>
      </c>
      <c r="CN93">
        <v>1</v>
      </c>
      <c r="CO93">
        <v>0.66762600000000005</v>
      </c>
      <c r="CP93">
        <v>0.62953899999999996</v>
      </c>
      <c r="CQ93">
        <v>0.99995400000000001</v>
      </c>
      <c r="CR93">
        <v>0.48105900000000001</v>
      </c>
      <c r="CS93">
        <v>0.77337299999999998</v>
      </c>
      <c r="CT93">
        <v>0.44119399999999998</v>
      </c>
      <c r="CU93">
        <v>0.23327500000000001</v>
      </c>
      <c r="CV93">
        <v>0.47854200000000002</v>
      </c>
      <c r="CW93">
        <v>0.86101000000000005</v>
      </c>
      <c r="CX93">
        <v>0.69753399999999999</v>
      </c>
      <c r="CY93">
        <v>0.42984099999999997</v>
      </c>
      <c r="CZ93">
        <v>0.64066299999999998</v>
      </c>
      <c r="DA93">
        <v>0.378446</v>
      </c>
      <c r="DB93">
        <v>0.520428</v>
      </c>
      <c r="DC93">
        <v>0.47934900000000003</v>
      </c>
      <c r="DD93">
        <v>0.52344100000000005</v>
      </c>
      <c r="DE93">
        <v>0.99987599999999999</v>
      </c>
      <c r="DF93">
        <v>0.225493</v>
      </c>
      <c r="DG93">
        <v>0.870475</v>
      </c>
      <c r="DH93">
        <v>0.49682900000000002</v>
      </c>
      <c r="DI93">
        <v>0.51963800000000004</v>
      </c>
      <c r="DJ93">
        <v>0.84241200000000005</v>
      </c>
      <c r="DK93">
        <v>0.410964</v>
      </c>
      <c r="DL93">
        <v>0.67677299999999996</v>
      </c>
      <c r="DM93">
        <v>0.36616799999999999</v>
      </c>
      <c r="DN93">
        <v>0.485149</v>
      </c>
      <c r="DO93">
        <v>0.92296299999999998</v>
      </c>
      <c r="DP93">
        <v>0.51555399999999996</v>
      </c>
      <c r="DQ93">
        <v>0.99987599999999999</v>
      </c>
      <c r="DR93">
        <v>0.86972300000000002</v>
      </c>
      <c r="DS93">
        <v>0.47854200000000002</v>
      </c>
      <c r="DT93">
        <v>0.85459399999999996</v>
      </c>
      <c r="DU93">
        <v>0.44331599999999999</v>
      </c>
      <c r="DV93">
        <v>0.36629099999999998</v>
      </c>
      <c r="DW93">
        <v>0.67739799999999994</v>
      </c>
      <c r="DX93">
        <v>0.59575900000000004</v>
      </c>
      <c r="DY93">
        <v>0.358238</v>
      </c>
      <c r="DZ93">
        <v>0.68784400000000001</v>
      </c>
      <c r="EA93">
        <v>0.42042400000000002</v>
      </c>
      <c r="EB93">
        <v>0.82699900000000004</v>
      </c>
      <c r="EC93">
        <v>0.48042800000000002</v>
      </c>
      <c r="ED93">
        <v>0.51648099999999997</v>
      </c>
      <c r="EE93">
        <v>0.51730900000000002</v>
      </c>
      <c r="EF93">
        <v>0.52230900000000002</v>
      </c>
      <c r="EG93">
        <v>0.365539</v>
      </c>
      <c r="EH93">
        <v>0.13302800000000001</v>
      </c>
      <c r="EI93">
        <v>0.21946099999999999</v>
      </c>
      <c r="EJ93">
        <v>0.86094999999999999</v>
      </c>
      <c r="EK93">
        <v>0.86897800000000003</v>
      </c>
      <c r="EL93">
        <v>0.369531</v>
      </c>
      <c r="EM93">
        <v>0.86972300000000002</v>
      </c>
      <c r="EN93">
        <v>0.81345400000000001</v>
      </c>
      <c r="EO93">
        <v>0.47934900000000003</v>
      </c>
      <c r="EP93">
        <v>0.93443600000000004</v>
      </c>
      <c r="EQ93">
        <v>0.81418000000000001</v>
      </c>
      <c r="ER93">
        <v>0.17594000000000001</v>
      </c>
      <c r="ES93">
        <v>0.87145700000000004</v>
      </c>
      <c r="ET93">
        <v>0.36409000000000002</v>
      </c>
      <c r="EU93">
        <v>0.83778300000000006</v>
      </c>
      <c r="EV93">
        <v>0.44515300000000002</v>
      </c>
      <c r="EW93">
        <v>0.70665699999999998</v>
      </c>
      <c r="EX93">
        <v>0.52181299999999997</v>
      </c>
      <c r="EY93">
        <v>0.324013</v>
      </c>
      <c r="EZ93">
        <v>0.35228599999999999</v>
      </c>
      <c r="FA93">
        <v>0.45538200000000001</v>
      </c>
      <c r="FB93">
        <v>0.39021</v>
      </c>
      <c r="FC93">
        <v>0.48035899999999998</v>
      </c>
      <c r="FD93">
        <v>0.36616799999999999</v>
      </c>
      <c r="FE93">
        <v>0.52775799999999995</v>
      </c>
      <c r="FF93">
        <v>0.69207399999999997</v>
      </c>
      <c r="FG93">
        <v>0.83705200000000002</v>
      </c>
      <c r="FH93">
        <v>0.37918800000000003</v>
      </c>
      <c r="FI93">
        <v>0.70801499999999995</v>
      </c>
      <c r="FJ93">
        <v>0.70431299999999997</v>
      </c>
      <c r="FK93">
        <v>0.52709499999999998</v>
      </c>
      <c r="FL93">
        <v>0.46755799999999997</v>
      </c>
      <c r="FM93">
        <v>0.56647099999999995</v>
      </c>
      <c r="FN93">
        <v>0.39452799999999999</v>
      </c>
      <c r="FO93">
        <v>0.46364</v>
      </c>
      <c r="FP93">
        <v>0.66710999999999998</v>
      </c>
      <c r="FQ93">
        <v>0.68988099999999997</v>
      </c>
      <c r="FR93">
        <v>0.62856100000000004</v>
      </c>
      <c r="FS93">
        <v>0.36715399999999998</v>
      </c>
      <c r="FT93">
        <v>0.481879</v>
      </c>
      <c r="FU93">
        <v>0.324013</v>
      </c>
      <c r="FV93">
        <v>0.44567099999999998</v>
      </c>
      <c r="FW93">
        <v>0.46682299999999999</v>
      </c>
      <c r="FX93">
        <v>0.67677299999999996</v>
      </c>
      <c r="FY93">
        <v>0.81327199999999999</v>
      </c>
      <c r="FZ93">
        <v>0.99904999999999999</v>
      </c>
      <c r="GA93">
        <v>0.96621400000000002</v>
      </c>
      <c r="GB93">
        <v>0.69207399999999997</v>
      </c>
      <c r="GC93">
        <v>0.51714199999999999</v>
      </c>
      <c r="GD93">
        <v>0.48055500000000001</v>
      </c>
      <c r="GE93">
        <v>0.55397600000000002</v>
      </c>
      <c r="GF93">
        <v>0.39452799999999999</v>
      </c>
    </row>
    <row r="94" spans="1:188" x14ac:dyDescent="0.85">
      <c r="A94" s="7">
        <v>92</v>
      </c>
      <c r="B94">
        <v>5.7116199999999999E-2</v>
      </c>
      <c r="C94">
        <v>0.72230399999999995</v>
      </c>
      <c r="D94">
        <v>0.42263800000000001</v>
      </c>
      <c r="E94">
        <v>0.28358100000000003</v>
      </c>
      <c r="F94">
        <v>0.89184300000000005</v>
      </c>
      <c r="G94">
        <v>0.268793</v>
      </c>
      <c r="H94">
        <v>0.46613199999999999</v>
      </c>
      <c r="I94">
        <v>0.71693300000000004</v>
      </c>
      <c r="J94">
        <v>0.61788100000000001</v>
      </c>
      <c r="K94">
        <v>0.80976700000000001</v>
      </c>
      <c r="L94">
        <v>0.70076000000000005</v>
      </c>
      <c r="M94">
        <v>0.69926999999999995</v>
      </c>
      <c r="N94">
        <v>0.73338700000000001</v>
      </c>
      <c r="O94">
        <v>0.32616800000000001</v>
      </c>
      <c r="P94">
        <v>0.18277499999999999</v>
      </c>
      <c r="Q94">
        <v>0.72388200000000003</v>
      </c>
      <c r="R94">
        <v>0.66938600000000004</v>
      </c>
      <c r="S94">
        <v>0.283391</v>
      </c>
      <c r="T94">
        <v>0.39934599999999998</v>
      </c>
      <c r="U94">
        <v>0.66938600000000004</v>
      </c>
      <c r="V94">
        <v>0.85353500000000004</v>
      </c>
      <c r="W94">
        <v>0.69372900000000004</v>
      </c>
      <c r="X94">
        <v>0.49630400000000002</v>
      </c>
      <c r="Y94">
        <v>0.79786900000000005</v>
      </c>
      <c r="Z94">
        <v>0.66938600000000004</v>
      </c>
      <c r="AA94">
        <v>0.78355300000000006</v>
      </c>
      <c r="AB94">
        <v>0.92339499999999997</v>
      </c>
      <c r="AC94">
        <v>0.50695400000000002</v>
      </c>
      <c r="AD94">
        <v>0.85399199999999997</v>
      </c>
      <c r="AE94">
        <v>0.79408599999999996</v>
      </c>
      <c r="AF94">
        <v>0.79408599999999996</v>
      </c>
      <c r="AG94">
        <v>0.398146</v>
      </c>
      <c r="AH94">
        <v>0.87869799999999998</v>
      </c>
      <c r="AI94">
        <v>0.79266899999999996</v>
      </c>
      <c r="AJ94">
        <v>0.50662700000000005</v>
      </c>
      <c r="AK94">
        <v>0.70502900000000002</v>
      </c>
      <c r="AL94">
        <v>0.99992700000000001</v>
      </c>
      <c r="AM94">
        <v>0.87869799999999998</v>
      </c>
      <c r="AN94">
        <v>0.39834999999999998</v>
      </c>
      <c r="AO94">
        <v>0.46570400000000001</v>
      </c>
      <c r="AP94">
        <v>0.215613</v>
      </c>
      <c r="AQ94">
        <v>0.28394399999999997</v>
      </c>
      <c r="AR94">
        <v>0.26510699999999998</v>
      </c>
      <c r="AS94">
        <v>0.82443900000000003</v>
      </c>
      <c r="AT94">
        <v>0.92344700000000002</v>
      </c>
      <c r="AU94">
        <v>0.42212499999999997</v>
      </c>
      <c r="AV94">
        <v>0.85830499999999998</v>
      </c>
      <c r="AW94">
        <v>0.66575300000000004</v>
      </c>
      <c r="AX94">
        <v>0.464063</v>
      </c>
      <c r="AY94">
        <v>0.17093</v>
      </c>
      <c r="AZ94">
        <v>0.72074400000000005</v>
      </c>
      <c r="BA94">
        <v>0.400673</v>
      </c>
      <c r="BB94">
        <v>0.64360499999999998</v>
      </c>
      <c r="BC94">
        <v>0.66575300000000004</v>
      </c>
      <c r="BD94">
        <v>0.44531999999999999</v>
      </c>
      <c r="BE94">
        <v>0.66359000000000001</v>
      </c>
      <c r="BF94">
        <v>0.87873199999999996</v>
      </c>
      <c r="BG94">
        <v>0.23904300000000001</v>
      </c>
      <c r="BH94">
        <v>0.61836000000000002</v>
      </c>
      <c r="BI94">
        <v>8.9166200000000001E-2</v>
      </c>
      <c r="BJ94">
        <v>8.9740299999999995E-2</v>
      </c>
      <c r="BK94">
        <v>0.72279800000000005</v>
      </c>
      <c r="BL94">
        <v>0.26847500000000002</v>
      </c>
      <c r="BM94">
        <v>0.39897899999999997</v>
      </c>
      <c r="BN94">
        <v>0.78508599999999995</v>
      </c>
      <c r="BO94">
        <v>0.42263800000000001</v>
      </c>
      <c r="BP94">
        <v>0.39884700000000001</v>
      </c>
      <c r="BQ94">
        <v>0.70425300000000002</v>
      </c>
      <c r="BR94">
        <v>0.11106199999999999</v>
      </c>
      <c r="BS94">
        <v>0.38278299999999998</v>
      </c>
      <c r="BT94">
        <v>0.70091400000000004</v>
      </c>
      <c r="BU94">
        <v>0.78554299999999999</v>
      </c>
      <c r="BV94">
        <v>0.66933100000000001</v>
      </c>
      <c r="BW94">
        <v>0.69939899999999999</v>
      </c>
      <c r="BX94">
        <v>0.72303200000000001</v>
      </c>
      <c r="BY94">
        <v>0.23904300000000001</v>
      </c>
      <c r="BZ94">
        <v>0.84973200000000004</v>
      </c>
      <c r="CA94">
        <v>0.84168299999999996</v>
      </c>
      <c r="CB94">
        <v>0.71649300000000005</v>
      </c>
      <c r="CC94">
        <v>0.215613</v>
      </c>
      <c r="CD94">
        <v>0.66933100000000001</v>
      </c>
      <c r="CE94">
        <v>0.72230399999999995</v>
      </c>
      <c r="CF94">
        <v>0.35880099999999998</v>
      </c>
      <c r="CG94">
        <v>0.39863900000000002</v>
      </c>
      <c r="CH94">
        <v>0.788547</v>
      </c>
      <c r="CI94">
        <v>0.50662700000000005</v>
      </c>
      <c r="CJ94">
        <v>0.38280500000000001</v>
      </c>
      <c r="CK94">
        <v>0.49630400000000002</v>
      </c>
      <c r="CL94">
        <v>0.87890400000000002</v>
      </c>
      <c r="CM94">
        <v>0.64394200000000001</v>
      </c>
      <c r="CN94">
        <v>0.66762600000000005</v>
      </c>
      <c r="CO94">
        <v>1</v>
      </c>
      <c r="CP94">
        <v>0.41822799999999999</v>
      </c>
      <c r="CQ94">
        <v>0.66823299999999997</v>
      </c>
      <c r="CR94">
        <v>0.70049499999999998</v>
      </c>
      <c r="CS94">
        <v>0.92339499999999997</v>
      </c>
      <c r="CT94">
        <v>0.87940300000000005</v>
      </c>
      <c r="CU94">
        <v>0.55562699999999998</v>
      </c>
      <c r="CV94">
        <v>0.70076000000000005</v>
      </c>
      <c r="CW94">
        <v>0.50695400000000002</v>
      </c>
      <c r="CX94">
        <v>0.62565499999999996</v>
      </c>
      <c r="CY94">
        <v>0.26858500000000002</v>
      </c>
      <c r="CZ94">
        <v>0.39863900000000002</v>
      </c>
      <c r="DA94">
        <v>0.34089999999999998</v>
      </c>
      <c r="DB94">
        <v>0.397063</v>
      </c>
      <c r="DC94">
        <v>0.70091400000000004</v>
      </c>
      <c r="DD94">
        <v>0.78237400000000001</v>
      </c>
      <c r="DE94">
        <v>0.66532599999999997</v>
      </c>
      <c r="DF94">
        <v>-1.1524299999999999E-2</v>
      </c>
      <c r="DG94">
        <v>0.86402299999999999</v>
      </c>
      <c r="DH94">
        <v>0.40995999999999999</v>
      </c>
      <c r="DI94">
        <v>0.72394899999999995</v>
      </c>
      <c r="DJ94">
        <v>0.52792799999999995</v>
      </c>
      <c r="DK94">
        <v>0.89184300000000005</v>
      </c>
      <c r="DL94">
        <v>0.98829199999999995</v>
      </c>
      <c r="DM94">
        <v>0.72230399999999995</v>
      </c>
      <c r="DN94">
        <v>0.85399199999999997</v>
      </c>
      <c r="DO94">
        <v>0.66362900000000002</v>
      </c>
      <c r="DP94">
        <v>0.88945200000000002</v>
      </c>
      <c r="DQ94">
        <v>0.66532599999999997</v>
      </c>
      <c r="DR94">
        <v>0.42277700000000001</v>
      </c>
      <c r="DS94">
        <v>0.70076000000000005</v>
      </c>
      <c r="DT94">
        <v>0.40073599999999998</v>
      </c>
      <c r="DU94">
        <v>0.788547</v>
      </c>
      <c r="DV94">
        <v>0.69311</v>
      </c>
      <c r="DW94">
        <v>0.98844600000000005</v>
      </c>
      <c r="DX94">
        <v>0.33488600000000002</v>
      </c>
      <c r="DY94">
        <v>0.70015799999999995</v>
      </c>
      <c r="DZ94">
        <v>0.87912100000000004</v>
      </c>
      <c r="EA94">
        <v>0.89341199999999998</v>
      </c>
      <c r="EB94">
        <v>0.39757199999999998</v>
      </c>
      <c r="EC94">
        <v>0.32616800000000001</v>
      </c>
      <c r="ED94">
        <v>0.72345999999999999</v>
      </c>
      <c r="EE94">
        <v>0.72366600000000003</v>
      </c>
      <c r="EF94">
        <v>0.72439200000000004</v>
      </c>
      <c r="EG94">
        <v>0.71905200000000002</v>
      </c>
      <c r="EH94">
        <v>0.64622400000000002</v>
      </c>
      <c r="EI94">
        <v>9.6790299999999996E-2</v>
      </c>
      <c r="EJ94">
        <v>0.50676299999999996</v>
      </c>
      <c r="EK94">
        <v>0.42263800000000001</v>
      </c>
      <c r="EL94">
        <v>0.69263600000000003</v>
      </c>
      <c r="EM94">
        <v>0.42277700000000001</v>
      </c>
      <c r="EN94">
        <v>0.74744100000000002</v>
      </c>
      <c r="EO94">
        <v>0.70091400000000004</v>
      </c>
      <c r="EP94">
        <v>0.50700500000000004</v>
      </c>
      <c r="EQ94">
        <v>0.368255</v>
      </c>
      <c r="ER94">
        <v>0.191778</v>
      </c>
      <c r="ES94">
        <v>0.86454799999999998</v>
      </c>
      <c r="ET94">
        <v>0.72074400000000005</v>
      </c>
      <c r="EU94">
        <v>0.52987300000000004</v>
      </c>
      <c r="EV94">
        <v>0.28358100000000003</v>
      </c>
      <c r="EW94">
        <v>0.70497399999999999</v>
      </c>
      <c r="EX94">
        <v>0.78403999999999996</v>
      </c>
      <c r="EY94">
        <v>0.85063</v>
      </c>
      <c r="EZ94">
        <v>9.2664999999999997E-2</v>
      </c>
      <c r="FA94">
        <v>0.51796200000000003</v>
      </c>
      <c r="FB94">
        <v>0.79244999999999999</v>
      </c>
      <c r="FC94">
        <v>0.32609300000000002</v>
      </c>
      <c r="FD94">
        <v>0.72230399999999995</v>
      </c>
      <c r="FE94">
        <v>0.464063</v>
      </c>
      <c r="FF94">
        <v>0.87737399999999999</v>
      </c>
      <c r="FG94">
        <v>0.38281100000000001</v>
      </c>
      <c r="FH94">
        <v>0.22346099999999999</v>
      </c>
      <c r="FI94">
        <v>0.70178600000000002</v>
      </c>
      <c r="FJ94">
        <v>0.70482599999999995</v>
      </c>
      <c r="FK94">
        <v>0.71769499999999997</v>
      </c>
      <c r="FL94">
        <v>0.41802099999999998</v>
      </c>
      <c r="FM94">
        <v>0.30118600000000001</v>
      </c>
      <c r="FN94">
        <v>0.79262999999999995</v>
      </c>
      <c r="FO94">
        <v>0.95932499999999998</v>
      </c>
      <c r="FP94">
        <v>0.99999899999999997</v>
      </c>
      <c r="FQ94">
        <v>0.87873199999999996</v>
      </c>
      <c r="FR94">
        <v>0.41514499999999999</v>
      </c>
      <c r="FS94">
        <v>0.71528700000000001</v>
      </c>
      <c r="FT94">
        <v>0.70066499999999998</v>
      </c>
      <c r="FU94">
        <v>0.85063</v>
      </c>
      <c r="FV94">
        <v>0.28394399999999997</v>
      </c>
      <c r="FW94">
        <v>0.41461500000000001</v>
      </c>
      <c r="FX94">
        <v>0.98829199999999995</v>
      </c>
      <c r="FY94">
        <v>0.748108</v>
      </c>
      <c r="FZ94">
        <v>0.66101299999999996</v>
      </c>
      <c r="GA94">
        <v>0.49598399999999998</v>
      </c>
      <c r="GB94">
        <v>0.87737399999999999</v>
      </c>
      <c r="GC94">
        <v>0.72332399999999997</v>
      </c>
      <c r="GD94">
        <v>0.32631100000000002</v>
      </c>
      <c r="GE94">
        <v>0.88098799999999999</v>
      </c>
      <c r="GF94">
        <v>0.79262999999999995</v>
      </c>
    </row>
    <row r="95" spans="1:188" x14ac:dyDescent="0.85">
      <c r="A95" s="7">
        <v>93</v>
      </c>
      <c r="B95">
        <v>0.76295100000000005</v>
      </c>
      <c r="C95">
        <v>0.504243</v>
      </c>
      <c r="D95">
        <v>0.84816899999999995</v>
      </c>
      <c r="E95">
        <v>0.44721699999999998</v>
      </c>
      <c r="F95">
        <v>0.28114499999999998</v>
      </c>
      <c r="G95">
        <v>0.50361199999999995</v>
      </c>
      <c r="H95">
        <v>0.25679000000000002</v>
      </c>
      <c r="I95">
        <v>0.50853099999999996</v>
      </c>
      <c r="J95">
        <v>4.1735800000000003E-2</v>
      </c>
      <c r="K95">
        <v>0.17686099999999999</v>
      </c>
      <c r="L95">
        <v>0.71116199999999996</v>
      </c>
      <c r="M95">
        <v>0.72011599999999998</v>
      </c>
      <c r="N95">
        <v>0.26089299999999999</v>
      </c>
      <c r="O95">
        <v>0.23924100000000001</v>
      </c>
      <c r="P95">
        <v>0.56981999999999999</v>
      </c>
      <c r="Q95">
        <v>0.30924600000000002</v>
      </c>
      <c r="R95">
        <v>0.77942699999999998</v>
      </c>
      <c r="S95">
        <v>0.44754100000000002</v>
      </c>
      <c r="T95">
        <v>0.355736</v>
      </c>
      <c r="U95">
        <v>0.77942699999999998</v>
      </c>
      <c r="V95">
        <v>0.19079399999999999</v>
      </c>
      <c r="W95">
        <v>0.61548000000000003</v>
      </c>
      <c r="X95">
        <v>0.63104499999999997</v>
      </c>
      <c r="Y95">
        <v>0.18920500000000001</v>
      </c>
      <c r="Z95">
        <v>0.77942699999999998</v>
      </c>
      <c r="AA95">
        <v>0.23474200000000001</v>
      </c>
      <c r="AB95">
        <v>0.46421699999999999</v>
      </c>
      <c r="AC95">
        <v>0.58738800000000002</v>
      </c>
      <c r="AD95">
        <v>0.19389999999999999</v>
      </c>
      <c r="AE95">
        <v>0.16757900000000001</v>
      </c>
      <c r="AF95">
        <v>0.166741</v>
      </c>
      <c r="AG95">
        <v>0.35252699999999998</v>
      </c>
      <c r="AH95">
        <v>0.36714000000000002</v>
      </c>
      <c r="AI95">
        <v>0.16526099999999999</v>
      </c>
      <c r="AJ95">
        <v>0.58373200000000003</v>
      </c>
      <c r="AK95">
        <v>0.44952599999999998</v>
      </c>
      <c r="AL95">
        <v>0.42054599999999998</v>
      </c>
      <c r="AM95">
        <v>0.36714000000000002</v>
      </c>
      <c r="AN95">
        <v>0.35294399999999998</v>
      </c>
      <c r="AO95">
        <v>0.25675700000000001</v>
      </c>
      <c r="AP95">
        <v>0.626</v>
      </c>
      <c r="AQ95">
        <v>0.44655299999999998</v>
      </c>
      <c r="AR95">
        <v>0.79920599999999997</v>
      </c>
      <c r="AS95">
        <v>0.51039999999999996</v>
      </c>
      <c r="AT95">
        <v>0.46466400000000002</v>
      </c>
      <c r="AU95">
        <v>0.84817600000000004</v>
      </c>
      <c r="AV95">
        <v>0.48092699999999999</v>
      </c>
      <c r="AW95">
        <v>0.54910800000000004</v>
      </c>
      <c r="AX95">
        <v>0.25664399999999998</v>
      </c>
      <c r="AY95">
        <v>0.81361799999999995</v>
      </c>
      <c r="AZ95">
        <v>0.50302199999999997</v>
      </c>
      <c r="BA95">
        <v>0.59382000000000001</v>
      </c>
      <c r="BB95">
        <v>0.35391899999999998</v>
      </c>
      <c r="BC95">
        <v>0.54910800000000004</v>
      </c>
      <c r="BD95">
        <v>0.53010800000000002</v>
      </c>
      <c r="BE95">
        <v>0.54796199999999995</v>
      </c>
      <c r="BF95">
        <v>0.36936200000000002</v>
      </c>
      <c r="BG95">
        <v>0.5595</v>
      </c>
      <c r="BH95">
        <v>4.2418299999999999E-2</v>
      </c>
      <c r="BI95">
        <v>0.76331599999999999</v>
      </c>
      <c r="BJ95">
        <v>0.76292199999999999</v>
      </c>
      <c r="BK95">
        <v>0.307004</v>
      </c>
      <c r="BL95">
        <v>0.50544699999999998</v>
      </c>
      <c r="BM95">
        <v>0.59317600000000004</v>
      </c>
      <c r="BN95">
        <v>0.234516</v>
      </c>
      <c r="BO95">
        <v>0.84816899999999995</v>
      </c>
      <c r="BP95">
        <v>0.35350900000000002</v>
      </c>
      <c r="BQ95">
        <v>0.45428800000000003</v>
      </c>
      <c r="BR95">
        <v>0.87615200000000004</v>
      </c>
      <c r="BS95">
        <v>0.81264199999999998</v>
      </c>
      <c r="BT95">
        <v>0.71163299999999996</v>
      </c>
      <c r="BU95">
        <v>0.23410900000000001</v>
      </c>
      <c r="BV95">
        <v>0.77969999999999995</v>
      </c>
      <c r="BW95">
        <v>0.72045700000000001</v>
      </c>
      <c r="BX95">
        <v>0.31429600000000002</v>
      </c>
      <c r="BY95">
        <v>0.5595</v>
      </c>
      <c r="BZ95">
        <v>0.418292</v>
      </c>
      <c r="CA95">
        <v>0.50022999999999995</v>
      </c>
      <c r="CB95">
        <v>0.597082</v>
      </c>
      <c r="CC95">
        <v>0.626</v>
      </c>
      <c r="CD95">
        <v>0.77969999999999995</v>
      </c>
      <c r="CE95">
        <v>0.504243</v>
      </c>
      <c r="CF95">
        <v>0.62454600000000005</v>
      </c>
      <c r="CG95">
        <v>0.35308800000000001</v>
      </c>
      <c r="CH95">
        <v>0.15817500000000001</v>
      </c>
      <c r="CI95">
        <v>0.58373200000000003</v>
      </c>
      <c r="CJ95">
        <v>0.81245000000000001</v>
      </c>
      <c r="CK95">
        <v>0.63104499999999997</v>
      </c>
      <c r="CL95">
        <v>0.36997799999999997</v>
      </c>
      <c r="CM95">
        <v>5.0765499999999998E-2</v>
      </c>
      <c r="CN95">
        <v>0.62953899999999996</v>
      </c>
      <c r="CO95">
        <v>0.41822799999999999</v>
      </c>
      <c r="CP95">
        <v>1</v>
      </c>
      <c r="CQ95">
        <v>0.62892099999999995</v>
      </c>
      <c r="CR95">
        <v>0.71458699999999997</v>
      </c>
      <c r="CS95">
        <v>0.46421699999999999</v>
      </c>
      <c r="CT95">
        <v>0.60449399999999998</v>
      </c>
      <c r="CU95">
        <v>0.67038799999999998</v>
      </c>
      <c r="CV95">
        <v>0.71116199999999996</v>
      </c>
      <c r="CW95">
        <v>0.58738800000000002</v>
      </c>
      <c r="CX95">
        <v>0.33530700000000002</v>
      </c>
      <c r="CY95">
        <v>0.50483900000000004</v>
      </c>
      <c r="CZ95">
        <v>0.35308800000000001</v>
      </c>
      <c r="DA95">
        <v>0.73294999999999999</v>
      </c>
      <c r="DB95">
        <v>0.53629599999999999</v>
      </c>
      <c r="DC95">
        <v>0.71163299999999996</v>
      </c>
      <c r="DD95">
        <v>0.23601800000000001</v>
      </c>
      <c r="DE95">
        <v>0.62902899999999995</v>
      </c>
      <c r="DF95">
        <v>0.48442400000000002</v>
      </c>
      <c r="DG95">
        <v>0.58128000000000002</v>
      </c>
      <c r="DH95">
        <v>0.21076900000000001</v>
      </c>
      <c r="DI95">
        <v>0.31006699999999998</v>
      </c>
      <c r="DJ95">
        <v>0.85353400000000001</v>
      </c>
      <c r="DK95">
        <v>0.28114499999999998</v>
      </c>
      <c r="DL95">
        <v>0.42261199999999999</v>
      </c>
      <c r="DM95">
        <v>0.504243</v>
      </c>
      <c r="DN95">
        <v>0.19389999999999999</v>
      </c>
      <c r="DO95">
        <v>0.54728900000000003</v>
      </c>
      <c r="DP95">
        <v>0.587005</v>
      </c>
      <c r="DQ95">
        <v>0.62902899999999995</v>
      </c>
      <c r="DR95">
        <v>0.84828499999999996</v>
      </c>
      <c r="DS95">
        <v>0.71116199999999996</v>
      </c>
      <c r="DT95">
        <v>0.59384099999999995</v>
      </c>
      <c r="DU95">
        <v>0.15817500000000001</v>
      </c>
      <c r="DV95">
        <v>0.61503099999999999</v>
      </c>
      <c r="DW95">
        <v>0.42307600000000001</v>
      </c>
      <c r="DX95">
        <v>0.67460399999999998</v>
      </c>
      <c r="DY95">
        <v>0.74337600000000004</v>
      </c>
      <c r="DZ95">
        <v>0.36821700000000002</v>
      </c>
      <c r="EA95">
        <v>0.286574</v>
      </c>
      <c r="EB95">
        <v>0.89865899999999999</v>
      </c>
      <c r="EC95">
        <v>0.23924100000000001</v>
      </c>
      <c r="ED95">
        <v>0.30785899999999999</v>
      </c>
      <c r="EE95">
        <v>0.30840400000000001</v>
      </c>
      <c r="EF95">
        <v>0.31173400000000001</v>
      </c>
      <c r="EG95">
        <v>0.50475099999999995</v>
      </c>
      <c r="EH95">
        <v>2.6760599999999999E-2</v>
      </c>
      <c r="EI95">
        <v>0.75474799999999997</v>
      </c>
      <c r="EJ95">
        <v>0.58738400000000002</v>
      </c>
      <c r="EK95">
        <v>0.84816899999999995</v>
      </c>
      <c r="EL95">
        <v>0.61789799999999995</v>
      </c>
      <c r="EM95">
        <v>0.84828499999999996</v>
      </c>
      <c r="EN95">
        <v>0.56301000000000001</v>
      </c>
      <c r="EO95">
        <v>0.71163299999999996</v>
      </c>
      <c r="EP95">
        <v>0.58478300000000005</v>
      </c>
      <c r="EQ95">
        <v>0.86827900000000002</v>
      </c>
      <c r="ER95">
        <v>0.76179799999999998</v>
      </c>
      <c r="ES95">
        <v>0.58174499999999996</v>
      </c>
      <c r="ET95">
        <v>0.50302199999999997</v>
      </c>
      <c r="EU95">
        <v>0.85483799999999999</v>
      </c>
      <c r="EV95">
        <v>0.44721699999999998</v>
      </c>
      <c r="EW95">
        <v>0.45140599999999997</v>
      </c>
      <c r="EX95">
        <v>0.23502300000000001</v>
      </c>
      <c r="EY95">
        <v>0.1721</v>
      </c>
      <c r="EZ95">
        <v>0.315355</v>
      </c>
      <c r="FA95">
        <v>0.50153700000000001</v>
      </c>
      <c r="FB95">
        <v>0.16375400000000001</v>
      </c>
      <c r="FC95">
        <v>0.239231</v>
      </c>
      <c r="FD95">
        <v>0.504243</v>
      </c>
      <c r="FE95">
        <v>0.25664399999999998</v>
      </c>
      <c r="FF95">
        <v>0.370948</v>
      </c>
      <c r="FG95">
        <v>0.81238299999999997</v>
      </c>
      <c r="FH95">
        <v>0.61030499999999999</v>
      </c>
      <c r="FI95">
        <v>0.45324799999999998</v>
      </c>
      <c r="FJ95">
        <v>0.44985900000000001</v>
      </c>
      <c r="FK95">
        <v>0.19118399999999999</v>
      </c>
      <c r="FL95">
        <v>0.59991000000000005</v>
      </c>
      <c r="FM95">
        <v>0.75103399999999998</v>
      </c>
      <c r="FN95">
        <v>0.16608700000000001</v>
      </c>
      <c r="FO95">
        <v>0.26848699999999998</v>
      </c>
      <c r="FP95">
        <v>0.41783399999999998</v>
      </c>
      <c r="FQ95">
        <v>0.36936200000000002</v>
      </c>
      <c r="FR95">
        <v>0.99987800000000004</v>
      </c>
      <c r="FS95">
        <v>0.50724499999999995</v>
      </c>
      <c r="FT95">
        <v>0.71507399999999999</v>
      </c>
      <c r="FU95">
        <v>0.1721</v>
      </c>
      <c r="FV95">
        <v>0.44655299999999998</v>
      </c>
      <c r="FW95">
        <v>0.59898499999999999</v>
      </c>
      <c r="FX95">
        <v>0.42261199999999999</v>
      </c>
      <c r="FY95">
        <v>0.56282500000000002</v>
      </c>
      <c r="FZ95">
        <v>0.63091600000000003</v>
      </c>
      <c r="GA95">
        <v>0.63110100000000002</v>
      </c>
      <c r="GB95">
        <v>0.370948</v>
      </c>
      <c r="GC95">
        <v>0.30842700000000001</v>
      </c>
      <c r="GD95">
        <v>0.23925399999999999</v>
      </c>
      <c r="GE95">
        <v>0.371311</v>
      </c>
      <c r="GF95">
        <v>0.16608700000000001</v>
      </c>
    </row>
    <row r="96" spans="1:188" x14ac:dyDescent="0.85">
      <c r="A96" s="7">
        <v>94</v>
      </c>
      <c r="B96">
        <v>0.27004400000000001</v>
      </c>
      <c r="C96">
        <v>0.36627599999999999</v>
      </c>
      <c r="D96">
        <v>0.86805399999999999</v>
      </c>
      <c r="E96">
        <v>0.45108199999999998</v>
      </c>
      <c r="F96">
        <v>0.40862399999999999</v>
      </c>
      <c r="G96">
        <v>0.43655899999999997</v>
      </c>
      <c r="H96">
        <v>0.53487499999999999</v>
      </c>
      <c r="I96">
        <v>0.36937700000000001</v>
      </c>
      <c r="J96">
        <v>0.14169599999999999</v>
      </c>
      <c r="K96">
        <v>0.319859</v>
      </c>
      <c r="L96">
        <v>0.47669800000000001</v>
      </c>
      <c r="M96">
        <v>0.48274299999999998</v>
      </c>
      <c r="N96">
        <v>0.32969999999999999</v>
      </c>
      <c r="O96">
        <v>0.48737900000000001</v>
      </c>
      <c r="P96">
        <v>0.49006899999999998</v>
      </c>
      <c r="Q96">
        <v>0.51465300000000003</v>
      </c>
      <c r="R96">
        <v>0.41385300000000003</v>
      </c>
      <c r="S96">
        <v>0.45078600000000002</v>
      </c>
      <c r="T96">
        <v>0.64997000000000005</v>
      </c>
      <c r="U96">
        <v>0.41385300000000003</v>
      </c>
      <c r="V96">
        <v>0.47994500000000001</v>
      </c>
      <c r="W96">
        <v>0.36929499999999998</v>
      </c>
      <c r="X96">
        <v>0.96604699999999999</v>
      </c>
      <c r="Y96">
        <v>0.40884100000000001</v>
      </c>
      <c r="Z96">
        <v>0.41385300000000003</v>
      </c>
      <c r="AA96">
        <v>0.52507499999999996</v>
      </c>
      <c r="AB96">
        <v>0.77630399999999999</v>
      </c>
      <c r="AC96">
        <v>0.85694199999999998</v>
      </c>
      <c r="AD96">
        <v>0.48600300000000002</v>
      </c>
      <c r="AE96">
        <v>0.398364</v>
      </c>
      <c r="AF96">
        <v>0.39684199999999997</v>
      </c>
      <c r="AG96">
        <v>0.64578999999999998</v>
      </c>
      <c r="AH96">
        <v>0.68648299999999995</v>
      </c>
      <c r="AI96">
        <v>0.39397399999999999</v>
      </c>
      <c r="AJ96">
        <v>0.93537700000000001</v>
      </c>
      <c r="AK96">
        <v>0.69959800000000005</v>
      </c>
      <c r="AL96">
        <v>0.67051899999999998</v>
      </c>
      <c r="AM96">
        <v>0.68648299999999995</v>
      </c>
      <c r="AN96">
        <v>0.64634599999999998</v>
      </c>
      <c r="AO96">
        <v>0.53473300000000001</v>
      </c>
      <c r="AP96">
        <v>0.37538899999999997</v>
      </c>
      <c r="AQ96">
        <v>0.45164900000000002</v>
      </c>
      <c r="AR96">
        <v>0.51592000000000005</v>
      </c>
      <c r="AS96">
        <v>0.58951299999999995</v>
      </c>
      <c r="AT96">
        <v>0.77687899999999999</v>
      </c>
      <c r="AU96">
        <v>0.86793399999999998</v>
      </c>
      <c r="AV96">
        <v>0.69350699999999998</v>
      </c>
      <c r="AW96">
        <v>0.92834799999999995</v>
      </c>
      <c r="AX96">
        <v>0.53440399999999999</v>
      </c>
      <c r="AY96">
        <v>0.17518600000000001</v>
      </c>
      <c r="AZ96">
        <v>0.36413899999999999</v>
      </c>
      <c r="BA96">
        <v>0.85085999999999995</v>
      </c>
      <c r="BB96">
        <v>0.20347999999999999</v>
      </c>
      <c r="BC96">
        <v>0.92834799999999995</v>
      </c>
      <c r="BD96">
        <v>0.49396099999999998</v>
      </c>
      <c r="BE96">
        <v>0.92672100000000002</v>
      </c>
      <c r="BF96">
        <v>0.69072199999999995</v>
      </c>
      <c r="BG96">
        <v>0.40120400000000001</v>
      </c>
      <c r="BH96">
        <v>0.14294699999999999</v>
      </c>
      <c r="BI96">
        <v>0.21249799999999999</v>
      </c>
      <c r="BJ96">
        <v>0.21331900000000001</v>
      </c>
      <c r="BK96">
        <v>0.51110199999999995</v>
      </c>
      <c r="BL96">
        <v>0.43613499999999999</v>
      </c>
      <c r="BM96">
        <v>0.84947600000000001</v>
      </c>
      <c r="BN96">
        <v>0.52480700000000002</v>
      </c>
      <c r="BO96">
        <v>0.86805399999999999</v>
      </c>
      <c r="BP96">
        <v>0.64721099999999998</v>
      </c>
      <c r="BQ96">
        <v>0.70637099999999997</v>
      </c>
      <c r="BR96">
        <v>0.29850700000000002</v>
      </c>
      <c r="BS96">
        <v>0.83339799999999997</v>
      </c>
      <c r="BT96">
        <v>0.47750700000000001</v>
      </c>
      <c r="BU96">
        <v>0.52412899999999996</v>
      </c>
      <c r="BV96">
        <v>0.41291499999999998</v>
      </c>
      <c r="BW96">
        <v>0.48330400000000001</v>
      </c>
      <c r="BX96">
        <v>0.52068700000000001</v>
      </c>
      <c r="BY96">
        <v>0.40120400000000001</v>
      </c>
      <c r="BZ96">
        <v>0.316662</v>
      </c>
      <c r="CA96">
        <v>0.32533200000000001</v>
      </c>
      <c r="CB96">
        <v>0.47042699999999998</v>
      </c>
      <c r="CC96">
        <v>0.37538899999999997</v>
      </c>
      <c r="CD96">
        <v>0.41291499999999998</v>
      </c>
      <c r="CE96">
        <v>0.36627599999999999</v>
      </c>
      <c r="CF96">
        <v>0.63321099999999997</v>
      </c>
      <c r="CG96">
        <v>0.64664900000000003</v>
      </c>
      <c r="CH96">
        <v>0.44708500000000001</v>
      </c>
      <c r="CI96">
        <v>0.93537700000000001</v>
      </c>
      <c r="CJ96">
        <v>0.83374199999999998</v>
      </c>
      <c r="CK96">
        <v>0.96604699999999999</v>
      </c>
      <c r="CL96">
        <v>0.69152499999999995</v>
      </c>
      <c r="CM96">
        <v>0.20349300000000001</v>
      </c>
      <c r="CN96">
        <v>0.99995400000000001</v>
      </c>
      <c r="CO96">
        <v>0.66823299999999997</v>
      </c>
      <c r="CP96">
        <v>0.62892099999999995</v>
      </c>
      <c r="CQ96">
        <v>1</v>
      </c>
      <c r="CR96">
        <v>0.47920699999999999</v>
      </c>
      <c r="CS96">
        <v>0.77630399999999999</v>
      </c>
      <c r="CT96">
        <v>0.44222400000000001</v>
      </c>
      <c r="CU96">
        <v>0.23272899999999999</v>
      </c>
      <c r="CV96">
        <v>0.47669800000000001</v>
      </c>
      <c r="CW96">
        <v>0.85694199999999998</v>
      </c>
      <c r="CX96">
        <v>0.69726500000000002</v>
      </c>
      <c r="CY96">
        <v>0.436282</v>
      </c>
      <c r="CZ96">
        <v>0.64664900000000003</v>
      </c>
      <c r="DA96">
        <v>0.38325799999999999</v>
      </c>
      <c r="DB96">
        <v>0.52530699999999997</v>
      </c>
      <c r="DC96">
        <v>0.47750700000000001</v>
      </c>
      <c r="DD96">
        <v>0.52723699999999996</v>
      </c>
      <c r="DE96">
        <v>0.99991600000000003</v>
      </c>
      <c r="DF96">
        <v>0.22204499999999999</v>
      </c>
      <c r="DG96">
        <v>0.86835200000000001</v>
      </c>
      <c r="DH96">
        <v>0.49189100000000002</v>
      </c>
      <c r="DI96">
        <v>0.51572099999999998</v>
      </c>
      <c r="DJ96">
        <v>0.83884300000000001</v>
      </c>
      <c r="DK96">
        <v>0.40862399999999999</v>
      </c>
      <c r="DL96">
        <v>0.67720599999999997</v>
      </c>
      <c r="DM96">
        <v>0.36627599999999999</v>
      </c>
      <c r="DN96">
        <v>0.48600300000000002</v>
      </c>
      <c r="DO96">
        <v>0.92598800000000003</v>
      </c>
      <c r="DP96">
        <v>0.51319199999999998</v>
      </c>
      <c r="DQ96">
        <v>0.99991600000000003</v>
      </c>
      <c r="DR96">
        <v>0.86880500000000005</v>
      </c>
      <c r="DS96">
        <v>0.47669800000000001</v>
      </c>
      <c r="DT96">
        <v>0.850912</v>
      </c>
      <c r="DU96">
        <v>0.44708500000000001</v>
      </c>
      <c r="DV96">
        <v>0.36770700000000001</v>
      </c>
      <c r="DW96">
        <v>0.67783199999999999</v>
      </c>
      <c r="DX96">
        <v>0.60089800000000004</v>
      </c>
      <c r="DY96">
        <v>0.35803000000000001</v>
      </c>
      <c r="DZ96">
        <v>0.68868399999999996</v>
      </c>
      <c r="EA96">
        <v>0.417964</v>
      </c>
      <c r="EB96">
        <v>0.82715899999999998</v>
      </c>
      <c r="EC96">
        <v>0.48737900000000001</v>
      </c>
      <c r="ED96">
        <v>0.51257699999999995</v>
      </c>
      <c r="EE96">
        <v>0.51339999999999997</v>
      </c>
      <c r="EF96">
        <v>0.51834599999999997</v>
      </c>
      <c r="EG96">
        <v>0.36558800000000002</v>
      </c>
      <c r="EH96">
        <v>0.13040099999999999</v>
      </c>
      <c r="EI96">
        <v>0.22251799999999999</v>
      </c>
      <c r="EJ96">
        <v>0.85688699999999995</v>
      </c>
      <c r="EK96">
        <v>0.86805399999999999</v>
      </c>
      <c r="EL96">
        <v>0.37100499999999997</v>
      </c>
      <c r="EM96">
        <v>0.86880500000000005</v>
      </c>
      <c r="EN96">
        <v>0.80966499999999997</v>
      </c>
      <c r="EO96">
        <v>0.47750700000000001</v>
      </c>
      <c r="EP96">
        <v>0.93653900000000001</v>
      </c>
      <c r="EQ96">
        <v>0.81206699999999998</v>
      </c>
      <c r="ER96">
        <v>0.175812</v>
      </c>
      <c r="ES96">
        <v>0.86937399999999998</v>
      </c>
      <c r="ET96">
        <v>0.36413899999999999</v>
      </c>
      <c r="EU96">
        <v>0.83413099999999996</v>
      </c>
      <c r="EV96">
        <v>0.45108199999999998</v>
      </c>
      <c r="EW96">
        <v>0.70231200000000005</v>
      </c>
      <c r="EX96">
        <v>0.52556899999999995</v>
      </c>
      <c r="EY96">
        <v>0.32291999999999998</v>
      </c>
      <c r="EZ96">
        <v>0.34765299999999999</v>
      </c>
      <c r="FA96">
        <v>0.45440399999999997</v>
      </c>
      <c r="FB96">
        <v>0.39116299999999998</v>
      </c>
      <c r="FC96">
        <v>0.48732399999999998</v>
      </c>
      <c r="FD96">
        <v>0.36627599999999999</v>
      </c>
      <c r="FE96">
        <v>0.53440399999999999</v>
      </c>
      <c r="FF96">
        <v>0.69279299999999999</v>
      </c>
      <c r="FG96">
        <v>0.83385299999999996</v>
      </c>
      <c r="FH96">
        <v>0.38464500000000001</v>
      </c>
      <c r="FI96">
        <v>0.70372900000000005</v>
      </c>
      <c r="FJ96">
        <v>0.69998700000000003</v>
      </c>
      <c r="FK96">
        <v>0.527281</v>
      </c>
      <c r="FL96">
        <v>0.47344399999999998</v>
      </c>
      <c r="FM96">
        <v>0.56937499999999996</v>
      </c>
      <c r="FN96">
        <v>0.39546999999999999</v>
      </c>
      <c r="FO96">
        <v>0.46445900000000001</v>
      </c>
      <c r="FP96">
        <v>0.667717</v>
      </c>
      <c r="FQ96">
        <v>0.69072199999999995</v>
      </c>
      <c r="FR96">
        <v>0.62793299999999996</v>
      </c>
      <c r="FS96">
        <v>0.36718400000000001</v>
      </c>
      <c r="FT96">
        <v>0.48002899999999998</v>
      </c>
      <c r="FU96">
        <v>0.32291999999999998</v>
      </c>
      <c r="FV96">
        <v>0.45164900000000002</v>
      </c>
      <c r="FW96">
        <v>0.47269299999999997</v>
      </c>
      <c r="FX96">
        <v>0.67720599999999997</v>
      </c>
      <c r="FY96">
        <v>0.809473</v>
      </c>
      <c r="FZ96">
        <v>0.99900800000000001</v>
      </c>
      <c r="GA96">
        <v>0.96589800000000003</v>
      </c>
      <c r="GB96">
        <v>0.69279299999999999</v>
      </c>
      <c r="GC96">
        <v>0.51324000000000003</v>
      </c>
      <c r="GD96">
        <v>0.48747600000000002</v>
      </c>
      <c r="GE96">
        <v>0.55082399999999998</v>
      </c>
      <c r="GF96">
        <v>0.39546999999999999</v>
      </c>
    </row>
    <row r="97" spans="1:188" x14ac:dyDescent="0.85">
      <c r="A97" s="7">
        <v>95</v>
      </c>
      <c r="B97">
        <v>0.32551600000000003</v>
      </c>
      <c r="C97">
        <v>0.88811099999999998</v>
      </c>
      <c r="D97">
        <v>0.44146000000000002</v>
      </c>
      <c r="E97">
        <v>0.11154500000000001</v>
      </c>
      <c r="F97">
        <v>0.73497800000000002</v>
      </c>
      <c r="G97">
        <v>0.139963</v>
      </c>
      <c r="H97">
        <v>0.13133900000000001</v>
      </c>
      <c r="I97">
        <v>0.88168299999999999</v>
      </c>
      <c r="J97">
        <v>0.72353699999999999</v>
      </c>
      <c r="K97">
        <v>0.63091600000000003</v>
      </c>
      <c r="L97">
        <v>0.99982400000000005</v>
      </c>
      <c r="M97">
        <v>0.99970199999999998</v>
      </c>
      <c r="N97">
        <v>0.60366500000000001</v>
      </c>
      <c r="O97">
        <v>-1.7288100000000001E-2</v>
      </c>
      <c r="P97">
        <v>0.25364100000000001</v>
      </c>
      <c r="Q97">
        <v>0.79784999999999995</v>
      </c>
      <c r="R97">
        <v>0.74424000000000001</v>
      </c>
      <c r="S97">
        <v>0.112078</v>
      </c>
      <c r="T97">
        <v>5.6728300000000002E-2</v>
      </c>
      <c r="U97">
        <v>0.74424000000000001</v>
      </c>
      <c r="V97">
        <v>0.69540400000000002</v>
      </c>
      <c r="W97">
        <v>0.90676000000000001</v>
      </c>
      <c r="X97">
        <v>0.31413799999999997</v>
      </c>
      <c r="Y97">
        <v>0.54106799999999999</v>
      </c>
      <c r="Z97">
        <v>0.74424000000000001</v>
      </c>
      <c r="AA97">
        <v>0.58377599999999996</v>
      </c>
      <c r="AB97">
        <v>0.55405499999999996</v>
      </c>
      <c r="AC97">
        <v>0.48789300000000002</v>
      </c>
      <c r="AD97">
        <v>0.69216900000000003</v>
      </c>
      <c r="AE97">
        <v>0.721468</v>
      </c>
      <c r="AF97">
        <v>0.72226699999999999</v>
      </c>
      <c r="AG97">
        <v>5.5876099999999998E-2</v>
      </c>
      <c r="AH97">
        <v>0.75523499999999999</v>
      </c>
      <c r="AI97">
        <v>0.72350999999999999</v>
      </c>
      <c r="AJ97">
        <v>0.243088</v>
      </c>
      <c r="AK97">
        <v>0.74877000000000005</v>
      </c>
      <c r="AL97">
        <v>0.70232399999999995</v>
      </c>
      <c r="AM97">
        <v>0.75523499999999999</v>
      </c>
      <c r="AN97">
        <v>5.6064900000000001E-2</v>
      </c>
      <c r="AO97">
        <v>0.13070399999999999</v>
      </c>
      <c r="AP97">
        <v>0.22439100000000001</v>
      </c>
      <c r="AQ97">
        <v>0.110481</v>
      </c>
      <c r="AR97">
        <v>0.345439</v>
      </c>
      <c r="AS97">
        <v>0.55614600000000003</v>
      </c>
      <c r="AT97">
        <v>0.55414600000000003</v>
      </c>
      <c r="AU97">
        <v>0.44207600000000002</v>
      </c>
      <c r="AV97">
        <v>0.72112699999999996</v>
      </c>
      <c r="AW97">
        <v>0.38827400000000001</v>
      </c>
      <c r="AX97">
        <v>0.12981200000000001</v>
      </c>
      <c r="AY97">
        <v>0.55267299999999997</v>
      </c>
      <c r="AZ97">
        <v>0.888181</v>
      </c>
      <c r="BA97">
        <v>0.360817</v>
      </c>
      <c r="BB97">
        <v>0.89191200000000004</v>
      </c>
      <c r="BC97">
        <v>0.38827400000000001</v>
      </c>
      <c r="BD97">
        <v>0.34271200000000002</v>
      </c>
      <c r="BE97">
        <v>0.38415700000000003</v>
      </c>
      <c r="BF97">
        <v>0.75123300000000004</v>
      </c>
      <c r="BG97">
        <v>0.19015899999999999</v>
      </c>
      <c r="BH97">
        <v>0.72395100000000001</v>
      </c>
      <c r="BI97">
        <v>0.34752699999999997</v>
      </c>
      <c r="BJ97">
        <v>0.34684999999999999</v>
      </c>
      <c r="BK97">
        <v>0.79705499999999996</v>
      </c>
      <c r="BL97">
        <v>0.14180100000000001</v>
      </c>
      <c r="BM97">
        <v>0.35891000000000001</v>
      </c>
      <c r="BN97">
        <v>0.58400600000000003</v>
      </c>
      <c r="BO97">
        <v>0.44146000000000002</v>
      </c>
      <c r="BP97">
        <v>5.6893399999999997E-2</v>
      </c>
      <c r="BQ97">
        <v>0.746888</v>
      </c>
      <c r="BR97">
        <v>0.43987599999999999</v>
      </c>
      <c r="BS97">
        <v>0.46682400000000002</v>
      </c>
      <c r="BT97">
        <v>0.99980100000000005</v>
      </c>
      <c r="BU97">
        <v>0.585534</v>
      </c>
      <c r="BV97">
        <v>0.74555700000000003</v>
      </c>
      <c r="BW97">
        <v>0.999722</v>
      </c>
      <c r="BX97">
        <v>0.79589900000000002</v>
      </c>
      <c r="BY97">
        <v>0.19015899999999999</v>
      </c>
      <c r="BZ97">
        <v>0.85220300000000004</v>
      </c>
      <c r="CA97">
        <v>0.87961999999999996</v>
      </c>
      <c r="CB97">
        <v>0.96915300000000004</v>
      </c>
      <c r="CC97">
        <v>0.22439100000000001</v>
      </c>
      <c r="CD97">
        <v>0.74555700000000003</v>
      </c>
      <c r="CE97">
        <v>0.88811099999999998</v>
      </c>
      <c r="CF97">
        <v>0.22967599999999999</v>
      </c>
      <c r="CG97">
        <v>5.6703499999999997E-2</v>
      </c>
      <c r="CH97">
        <v>0.348997</v>
      </c>
      <c r="CI97">
        <v>0.243088</v>
      </c>
      <c r="CJ97">
        <v>0.46648899999999999</v>
      </c>
      <c r="CK97">
        <v>0.31413799999999997</v>
      </c>
      <c r="CL97">
        <v>0.751355</v>
      </c>
      <c r="CM97">
        <v>0.66255600000000003</v>
      </c>
      <c r="CN97">
        <v>0.48105900000000001</v>
      </c>
      <c r="CO97">
        <v>0.70049499999999998</v>
      </c>
      <c r="CP97">
        <v>0.71458699999999997</v>
      </c>
      <c r="CQ97">
        <v>0.47920699999999999</v>
      </c>
      <c r="CR97">
        <v>1</v>
      </c>
      <c r="CS97">
        <v>0.55405499999999996</v>
      </c>
      <c r="CT97">
        <v>0.82150199999999995</v>
      </c>
      <c r="CU97">
        <v>0.92905599999999999</v>
      </c>
      <c r="CV97">
        <v>0.99982400000000005</v>
      </c>
      <c r="CW97">
        <v>0.48789300000000002</v>
      </c>
      <c r="CX97">
        <v>0.29733599999999999</v>
      </c>
      <c r="CY97">
        <v>0.14118700000000001</v>
      </c>
      <c r="CZ97">
        <v>5.6703499999999997E-2</v>
      </c>
      <c r="DA97">
        <v>0.46236500000000003</v>
      </c>
      <c r="DB97">
        <v>0.22092500000000001</v>
      </c>
      <c r="DC97">
        <v>0.99980100000000005</v>
      </c>
      <c r="DD97">
        <v>0.57932300000000003</v>
      </c>
      <c r="DE97">
        <v>0.47578100000000001</v>
      </c>
      <c r="DF97">
        <v>0.148843</v>
      </c>
      <c r="DG97">
        <v>0.66738200000000003</v>
      </c>
      <c r="DH97">
        <v>0.25055899999999998</v>
      </c>
      <c r="DI97">
        <v>0.79774800000000001</v>
      </c>
      <c r="DJ97">
        <v>0.66844899999999996</v>
      </c>
      <c r="DK97">
        <v>0.73497800000000002</v>
      </c>
      <c r="DL97">
        <v>0.69496000000000002</v>
      </c>
      <c r="DM97">
        <v>0.88811099999999998</v>
      </c>
      <c r="DN97">
        <v>0.69216900000000003</v>
      </c>
      <c r="DO97">
        <v>0.38403300000000001</v>
      </c>
      <c r="DP97">
        <v>0.85985800000000001</v>
      </c>
      <c r="DQ97">
        <v>0.47578100000000001</v>
      </c>
      <c r="DR97">
        <v>0.44135600000000003</v>
      </c>
      <c r="DS97">
        <v>0.99982400000000005</v>
      </c>
      <c r="DT97">
        <v>0.36089700000000002</v>
      </c>
      <c r="DU97">
        <v>0.348997</v>
      </c>
      <c r="DV97">
        <v>0.90794699999999995</v>
      </c>
      <c r="DW97">
        <v>0.69509299999999996</v>
      </c>
      <c r="DX97">
        <v>0.25255499999999997</v>
      </c>
      <c r="DY97">
        <v>0.82140199999999997</v>
      </c>
      <c r="DZ97">
        <v>0.75275400000000003</v>
      </c>
      <c r="EA97">
        <v>0.73905299999999996</v>
      </c>
      <c r="EB97">
        <v>0.45911400000000002</v>
      </c>
      <c r="EC97">
        <v>-1.7288100000000001E-2</v>
      </c>
      <c r="ED97">
        <v>0.79763200000000001</v>
      </c>
      <c r="EE97">
        <v>0.79774999999999996</v>
      </c>
      <c r="EF97">
        <v>0.79799399999999998</v>
      </c>
      <c r="EG97">
        <v>0.88604400000000005</v>
      </c>
      <c r="EH97">
        <v>0.705847</v>
      </c>
      <c r="EI97">
        <v>0.34513300000000002</v>
      </c>
      <c r="EJ97">
        <v>0.48765500000000001</v>
      </c>
      <c r="EK97">
        <v>0.44146000000000002</v>
      </c>
      <c r="EL97">
        <v>0.90551800000000005</v>
      </c>
      <c r="EM97">
        <v>0.44135600000000003</v>
      </c>
      <c r="EN97">
        <v>0.63731800000000005</v>
      </c>
      <c r="EO97">
        <v>0.99980100000000005</v>
      </c>
      <c r="EP97">
        <v>0.244754</v>
      </c>
      <c r="EQ97">
        <v>0.484599</v>
      </c>
      <c r="ER97">
        <v>0.55930400000000002</v>
      </c>
      <c r="ES97">
        <v>0.66681800000000002</v>
      </c>
      <c r="ET97">
        <v>0.888181</v>
      </c>
      <c r="EU97">
        <v>0.67475099999999999</v>
      </c>
      <c r="EV97">
        <v>0.11154500000000001</v>
      </c>
      <c r="EW97">
        <v>0.74827600000000005</v>
      </c>
      <c r="EX97">
        <v>0.58298000000000005</v>
      </c>
      <c r="EY97">
        <v>0.76400699999999999</v>
      </c>
      <c r="EZ97">
        <v>9.8927399999999999E-2</v>
      </c>
      <c r="FA97">
        <v>0.42601899999999998</v>
      </c>
      <c r="FB97">
        <v>0.72477899999999995</v>
      </c>
      <c r="FC97">
        <v>-1.7482399999999999E-2</v>
      </c>
      <c r="FD97">
        <v>0.88811099999999998</v>
      </c>
      <c r="FE97">
        <v>0.12981200000000001</v>
      </c>
      <c r="FF97">
        <v>0.75082800000000005</v>
      </c>
      <c r="FG97">
        <v>0.46637600000000001</v>
      </c>
      <c r="FH97">
        <v>0.21657299999999999</v>
      </c>
      <c r="FI97">
        <v>0.74418300000000004</v>
      </c>
      <c r="FJ97">
        <v>0.74844900000000003</v>
      </c>
      <c r="FK97">
        <v>0.40890799999999999</v>
      </c>
      <c r="FL97">
        <v>0.36773400000000001</v>
      </c>
      <c r="FM97">
        <v>0.32486199999999998</v>
      </c>
      <c r="FN97">
        <v>0.72268399999999999</v>
      </c>
      <c r="FO97">
        <v>0.71343500000000004</v>
      </c>
      <c r="FP97">
        <v>0.70047000000000004</v>
      </c>
      <c r="FQ97">
        <v>0.75123300000000004</v>
      </c>
      <c r="FR97">
        <v>0.71131200000000006</v>
      </c>
      <c r="FS97">
        <v>0.88165899999999997</v>
      </c>
      <c r="FT97">
        <v>0.99999800000000005</v>
      </c>
      <c r="FU97">
        <v>0.76400699999999999</v>
      </c>
      <c r="FV97">
        <v>0.110481</v>
      </c>
      <c r="FW97">
        <v>0.36388399999999999</v>
      </c>
      <c r="FX97">
        <v>0.69496000000000002</v>
      </c>
      <c r="FY97">
        <v>0.63792700000000002</v>
      </c>
      <c r="FZ97">
        <v>0.47647899999999999</v>
      </c>
      <c r="GA97">
        <v>0.31406299999999998</v>
      </c>
      <c r="GB97">
        <v>0.75082800000000005</v>
      </c>
      <c r="GC97">
        <v>0.79739000000000004</v>
      </c>
      <c r="GD97">
        <v>-1.6896700000000001E-2</v>
      </c>
      <c r="GE97">
        <v>0.77196799999999999</v>
      </c>
      <c r="GF97">
        <v>0.72268399999999999</v>
      </c>
    </row>
    <row r="98" spans="1:188" x14ac:dyDescent="0.85">
      <c r="A98" s="7">
        <v>96</v>
      </c>
      <c r="B98">
        <v>9.6921499999999994E-2</v>
      </c>
      <c r="C98">
        <v>0.64954800000000001</v>
      </c>
      <c r="D98">
        <v>0.56657100000000005</v>
      </c>
      <c r="E98">
        <v>0.60407200000000005</v>
      </c>
      <c r="F98">
        <v>0.65001699999999996</v>
      </c>
      <c r="G98">
        <v>0.58293700000000004</v>
      </c>
      <c r="H98">
        <v>0.75507199999999997</v>
      </c>
      <c r="I98">
        <v>0.65095400000000003</v>
      </c>
      <c r="J98">
        <v>0.35785899999999998</v>
      </c>
      <c r="K98">
        <v>0.549821</v>
      </c>
      <c r="L98">
        <v>0.55234399999999995</v>
      </c>
      <c r="M98">
        <v>0.55596100000000004</v>
      </c>
      <c r="N98">
        <v>0.50082899999999997</v>
      </c>
      <c r="O98">
        <v>0.65650500000000001</v>
      </c>
      <c r="P98">
        <v>0.14502499999999999</v>
      </c>
      <c r="Q98">
        <v>0.496948</v>
      </c>
      <c r="R98">
        <v>0.69012899999999999</v>
      </c>
      <c r="S98">
        <v>0.60368100000000002</v>
      </c>
      <c r="T98">
        <v>0.72040499999999996</v>
      </c>
      <c r="U98">
        <v>0.69012899999999999</v>
      </c>
      <c r="V98">
        <v>0.76356199999999996</v>
      </c>
      <c r="W98">
        <v>0.64398599999999995</v>
      </c>
      <c r="X98">
        <v>0.63789799999999997</v>
      </c>
      <c r="Y98">
        <v>0.60944900000000002</v>
      </c>
      <c r="Z98">
        <v>0.69012899999999999</v>
      </c>
      <c r="AA98">
        <v>0.84522399999999998</v>
      </c>
      <c r="AB98">
        <v>1</v>
      </c>
      <c r="AC98">
        <v>0.45835700000000001</v>
      </c>
      <c r="AD98">
        <v>0.76960200000000001</v>
      </c>
      <c r="AE98">
        <v>0.70482500000000003</v>
      </c>
      <c r="AF98">
        <v>0.70321199999999995</v>
      </c>
      <c r="AG98">
        <v>0.71965500000000004</v>
      </c>
      <c r="AH98">
        <v>0.84150800000000003</v>
      </c>
      <c r="AI98">
        <v>0.69950800000000002</v>
      </c>
      <c r="AJ98">
        <v>0.73314999999999997</v>
      </c>
      <c r="AK98">
        <v>0.52715900000000004</v>
      </c>
      <c r="AL98">
        <v>0.92117300000000002</v>
      </c>
      <c r="AM98">
        <v>0.84150800000000003</v>
      </c>
      <c r="AN98">
        <v>0.71980100000000002</v>
      </c>
      <c r="AO98">
        <v>0.75477499999999997</v>
      </c>
      <c r="AP98">
        <v>0.497867</v>
      </c>
      <c r="AQ98">
        <v>0.60482199999999997</v>
      </c>
      <c r="AR98">
        <v>0.51136800000000004</v>
      </c>
      <c r="AS98">
        <v>0.93588899999999997</v>
      </c>
      <c r="AT98">
        <v>0.99999899999999997</v>
      </c>
      <c r="AU98">
        <v>0.56467500000000004</v>
      </c>
      <c r="AV98">
        <v>0.67466499999999996</v>
      </c>
      <c r="AW98">
        <v>0.86866600000000005</v>
      </c>
      <c r="AX98">
        <v>0.75378800000000001</v>
      </c>
      <c r="AY98">
        <v>0.25952799999999998</v>
      </c>
      <c r="AZ98">
        <v>0.64662600000000003</v>
      </c>
      <c r="BA98">
        <v>0.40109899999999998</v>
      </c>
      <c r="BB98">
        <v>0.43878400000000001</v>
      </c>
      <c r="BC98">
        <v>0.86866600000000005</v>
      </c>
      <c r="BD98">
        <v>0.70496199999999998</v>
      </c>
      <c r="BE98">
        <v>0.86813300000000004</v>
      </c>
      <c r="BF98">
        <v>0.84671799999999997</v>
      </c>
      <c r="BG98">
        <v>0.534717</v>
      </c>
      <c r="BH98">
        <v>0.35927399999999998</v>
      </c>
      <c r="BI98">
        <v>0.274646</v>
      </c>
      <c r="BJ98">
        <v>0.27575300000000003</v>
      </c>
      <c r="BK98">
        <v>0.494228</v>
      </c>
      <c r="BL98">
        <v>0.58237000000000005</v>
      </c>
      <c r="BM98">
        <v>0.39899099999999998</v>
      </c>
      <c r="BN98">
        <v>0.84565000000000001</v>
      </c>
      <c r="BO98">
        <v>0.56657100000000005</v>
      </c>
      <c r="BP98">
        <v>0.72023400000000004</v>
      </c>
      <c r="BQ98">
        <v>0.529918</v>
      </c>
      <c r="BR98">
        <v>0.245394</v>
      </c>
      <c r="BS98">
        <v>0.43270799999999998</v>
      </c>
      <c r="BT98">
        <v>0.55250600000000005</v>
      </c>
      <c r="BU98">
        <v>0.84502699999999997</v>
      </c>
      <c r="BV98">
        <v>0.68905700000000003</v>
      </c>
      <c r="BW98">
        <v>0.55608900000000006</v>
      </c>
      <c r="BX98">
        <v>0.49582300000000001</v>
      </c>
      <c r="BY98">
        <v>0.534717</v>
      </c>
      <c r="BZ98">
        <v>0.63620100000000002</v>
      </c>
      <c r="CA98">
        <v>0.64358700000000002</v>
      </c>
      <c r="CB98">
        <v>0.54431700000000005</v>
      </c>
      <c r="CC98">
        <v>0.497867</v>
      </c>
      <c r="CD98">
        <v>0.68905700000000003</v>
      </c>
      <c r="CE98">
        <v>0.64954800000000001</v>
      </c>
      <c r="CF98">
        <v>0.65782799999999997</v>
      </c>
      <c r="CG98">
        <v>0.72008300000000003</v>
      </c>
      <c r="CH98">
        <v>0.84062599999999998</v>
      </c>
      <c r="CI98">
        <v>0.73314999999999997</v>
      </c>
      <c r="CJ98">
        <v>0.43253599999999998</v>
      </c>
      <c r="CK98">
        <v>0.63789799999999997</v>
      </c>
      <c r="CL98">
        <v>0.846858</v>
      </c>
      <c r="CM98">
        <v>0.36502600000000002</v>
      </c>
      <c r="CN98">
        <v>0.77337299999999998</v>
      </c>
      <c r="CO98">
        <v>0.92339499999999997</v>
      </c>
      <c r="CP98">
        <v>0.46421699999999999</v>
      </c>
      <c r="CQ98">
        <v>0.77630399999999999</v>
      </c>
      <c r="CR98">
        <v>0.55405499999999996</v>
      </c>
      <c r="CS98">
        <v>1</v>
      </c>
      <c r="CT98">
        <v>0.78888599999999998</v>
      </c>
      <c r="CU98">
        <v>0.44639499999999999</v>
      </c>
      <c r="CV98">
        <v>0.55234399999999995</v>
      </c>
      <c r="CW98">
        <v>0.45835700000000001</v>
      </c>
      <c r="CX98">
        <v>0.64754900000000004</v>
      </c>
      <c r="CY98">
        <v>0.58256699999999995</v>
      </c>
      <c r="CZ98">
        <v>0.72008300000000003</v>
      </c>
      <c r="DA98">
        <v>0.54773899999999998</v>
      </c>
      <c r="DB98">
        <v>0.67550299999999996</v>
      </c>
      <c r="DC98">
        <v>0.55250600000000005</v>
      </c>
      <c r="DD98">
        <v>0.84730000000000005</v>
      </c>
      <c r="DE98">
        <v>0.77533399999999997</v>
      </c>
      <c r="DF98">
        <v>-6.0882400000000003E-2</v>
      </c>
      <c r="DG98">
        <v>0.78706500000000001</v>
      </c>
      <c r="DH98">
        <v>0.25068699999999999</v>
      </c>
      <c r="DI98">
        <v>0.49711100000000003</v>
      </c>
      <c r="DJ98">
        <v>0.51817599999999997</v>
      </c>
      <c r="DK98">
        <v>0.65001699999999996</v>
      </c>
      <c r="DL98">
        <v>0.92537800000000003</v>
      </c>
      <c r="DM98">
        <v>0.64954800000000001</v>
      </c>
      <c r="DN98">
        <v>0.76960200000000001</v>
      </c>
      <c r="DO98">
        <v>0.86846999999999996</v>
      </c>
      <c r="DP98">
        <v>0.71200200000000002</v>
      </c>
      <c r="DQ98">
        <v>0.77533399999999997</v>
      </c>
      <c r="DR98">
        <v>0.56632199999999999</v>
      </c>
      <c r="DS98">
        <v>0.55234399999999995</v>
      </c>
      <c r="DT98">
        <v>0.40118399999999999</v>
      </c>
      <c r="DU98">
        <v>0.84062599999999998</v>
      </c>
      <c r="DV98">
        <v>0.64199099999999998</v>
      </c>
      <c r="DW98">
        <v>0.925512</v>
      </c>
      <c r="DX98">
        <v>0.62722999999999995</v>
      </c>
      <c r="DY98">
        <v>0.59231199999999995</v>
      </c>
      <c r="DZ98">
        <v>0.84460999999999997</v>
      </c>
      <c r="EA98">
        <v>0.65739800000000004</v>
      </c>
      <c r="EB98">
        <v>0.54698800000000003</v>
      </c>
      <c r="EC98">
        <v>0.65650500000000001</v>
      </c>
      <c r="ED98">
        <v>0.49572899999999998</v>
      </c>
      <c r="EE98">
        <v>0.49625999999999998</v>
      </c>
      <c r="EF98">
        <v>0.49892999999999998</v>
      </c>
      <c r="EG98">
        <v>0.64752900000000002</v>
      </c>
      <c r="EH98">
        <v>0.37166500000000002</v>
      </c>
      <c r="EI98">
        <v>0.288767</v>
      </c>
      <c r="EJ98">
        <v>0.45818199999999998</v>
      </c>
      <c r="EK98">
        <v>0.56657100000000005</v>
      </c>
      <c r="EL98">
        <v>0.64538799999999996</v>
      </c>
      <c r="EM98">
        <v>0.56632199999999999</v>
      </c>
      <c r="EN98">
        <v>0.62101200000000001</v>
      </c>
      <c r="EO98">
        <v>0.55250600000000005</v>
      </c>
      <c r="EP98">
        <v>0.732518</v>
      </c>
      <c r="EQ98">
        <v>0.42883700000000002</v>
      </c>
      <c r="ER98">
        <v>0.26743299999999998</v>
      </c>
      <c r="ES98">
        <v>0.78857299999999997</v>
      </c>
      <c r="ET98">
        <v>0.64662600000000003</v>
      </c>
      <c r="EU98">
        <v>0.521953</v>
      </c>
      <c r="EV98">
        <v>0.60407200000000005</v>
      </c>
      <c r="EW98">
        <v>0.528478</v>
      </c>
      <c r="EX98">
        <v>0.846001</v>
      </c>
      <c r="EY98">
        <v>0.63982000000000006</v>
      </c>
      <c r="EZ98">
        <v>3.01804E-3</v>
      </c>
      <c r="FA98">
        <v>0.51127699999999998</v>
      </c>
      <c r="FB98">
        <v>0.69641699999999995</v>
      </c>
      <c r="FC98">
        <v>0.65642</v>
      </c>
      <c r="FD98">
        <v>0.64954800000000001</v>
      </c>
      <c r="FE98">
        <v>0.75378800000000001</v>
      </c>
      <c r="FF98">
        <v>0.84665199999999996</v>
      </c>
      <c r="FG98">
        <v>0.432477</v>
      </c>
      <c r="FH98">
        <v>0.51093299999999997</v>
      </c>
      <c r="FI98">
        <v>0.52508900000000003</v>
      </c>
      <c r="FJ98">
        <v>0.52706399999999998</v>
      </c>
      <c r="FK98">
        <v>0.67072100000000001</v>
      </c>
      <c r="FL98">
        <v>0.67313699999999999</v>
      </c>
      <c r="FM98">
        <v>0.55937499999999996</v>
      </c>
      <c r="FN98">
        <v>0.70108000000000004</v>
      </c>
      <c r="FO98">
        <v>0.83647099999999996</v>
      </c>
      <c r="FP98">
        <v>0.92340100000000003</v>
      </c>
      <c r="FQ98">
        <v>0.84671799999999997</v>
      </c>
      <c r="FR98">
        <v>0.46323900000000001</v>
      </c>
      <c r="FS98">
        <v>0.64794099999999999</v>
      </c>
      <c r="FT98">
        <v>0.55422899999999997</v>
      </c>
      <c r="FU98">
        <v>0.63982000000000006</v>
      </c>
      <c r="FV98">
        <v>0.60482199999999997</v>
      </c>
      <c r="FW98">
        <v>0.67108400000000001</v>
      </c>
      <c r="FX98">
        <v>0.92537800000000003</v>
      </c>
      <c r="FY98">
        <v>0.62152499999999999</v>
      </c>
      <c r="FZ98">
        <v>0.76381699999999997</v>
      </c>
      <c r="GA98">
        <v>0.63716899999999999</v>
      </c>
      <c r="GB98">
        <v>0.84665199999999996</v>
      </c>
      <c r="GC98">
        <v>0.49551000000000001</v>
      </c>
      <c r="GD98">
        <v>0.65666000000000002</v>
      </c>
      <c r="GE98">
        <v>0.65361499999999995</v>
      </c>
      <c r="GF98">
        <v>0.70108000000000004</v>
      </c>
    </row>
    <row r="99" spans="1:188" x14ac:dyDescent="0.85">
      <c r="A99" s="7">
        <v>97</v>
      </c>
      <c r="B99">
        <v>0.30520199999999997</v>
      </c>
      <c r="C99">
        <v>0.83443400000000001</v>
      </c>
      <c r="D99">
        <v>0.38496399999999997</v>
      </c>
      <c r="E99">
        <v>0.35419600000000001</v>
      </c>
      <c r="F99">
        <v>0.81149499999999997</v>
      </c>
      <c r="G99">
        <v>0.37627699999999997</v>
      </c>
      <c r="H99">
        <v>0.39019300000000001</v>
      </c>
      <c r="I99">
        <v>0.83060199999999995</v>
      </c>
      <c r="J99">
        <v>0.55866099999999996</v>
      </c>
      <c r="K99">
        <v>0.715557</v>
      </c>
      <c r="L99">
        <v>0.82103999999999999</v>
      </c>
      <c r="M99">
        <v>0.82166600000000001</v>
      </c>
      <c r="N99">
        <v>0.67562900000000004</v>
      </c>
      <c r="O99">
        <v>0.26478099999999999</v>
      </c>
      <c r="P99">
        <v>0.16157099999999999</v>
      </c>
      <c r="Q99">
        <v>0.57333900000000004</v>
      </c>
      <c r="R99">
        <v>0.91142100000000004</v>
      </c>
      <c r="S99">
        <v>0.35432000000000002</v>
      </c>
      <c r="T99">
        <v>0.29502800000000001</v>
      </c>
      <c r="U99">
        <v>0.91142100000000004</v>
      </c>
      <c r="V99">
        <v>0.72261600000000004</v>
      </c>
      <c r="W99">
        <v>0.86724999999999997</v>
      </c>
      <c r="X99">
        <v>0.278505</v>
      </c>
      <c r="Y99">
        <v>0.66739599999999999</v>
      </c>
      <c r="Z99">
        <v>0.91142100000000004</v>
      </c>
      <c r="AA99">
        <v>0.68324600000000002</v>
      </c>
      <c r="AB99">
        <v>0.78888599999999998</v>
      </c>
      <c r="AC99">
        <v>0.28585300000000002</v>
      </c>
      <c r="AD99">
        <v>0.72236</v>
      </c>
      <c r="AE99">
        <v>0.70222099999999998</v>
      </c>
      <c r="AF99">
        <v>0.70230899999999996</v>
      </c>
      <c r="AG99">
        <v>0.29503800000000002</v>
      </c>
      <c r="AH99">
        <v>0.72088600000000003</v>
      </c>
      <c r="AI99">
        <v>0.70122200000000001</v>
      </c>
      <c r="AJ99">
        <v>0.31248199999999998</v>
      </c>
      <c r="AK99">
        <v>0.51197099999999995</v>
      </c>
      <c r="AL99">
        <v>0.87829199999999996</v>
      </c>
      <c r="AM99">
        <v>0.72088600000000003</v>
      </c>
      <c r="AN99">
        <v>0.29508699999999999</v>
      </c>
      <c r="AO99">
        <v>0.38980599999999999</v>
      </c>
      <c r="AP99">
        <v>0.41640899999999997</v>
      </c>
      <c r="AQ99">
        <v>0.353933</v>
      </c>
      <c r="AR99">
        <v>0.45823999999999998</v>
      </c>
      <c r="AS99">
        <v>0.84426000000000001</v>
      </c>
      <c r="AT99">
        <v>0.78876400000000002</v>
      </c>
      <c r="AU99">
        <v>0.38402999999999998</v>
      </c>
      <c r="AV99">
        <v>0.70042899999999997</v>
      </c>
      <c r="AW99">
        <v>0.47582799999999997</v>
      </c>
      <c r="AX99">
        <v>0.38834800000000003</v>
      </c>
      <c r="AY99">
        <v>0.55261700000000002</v>
      </c>
      <c r="AZ99">
        <v>0.83307399999999998</v>
      </c>
      <c r="BA99">
        <v>0.185555</v>
      </c>
      <c r="BB99">
        <v>0.73531999999999997</v>
      </c>
      <c r="BC99">
        <v>0.47582799999999997</v>
      </c>
      <c r="BD99">
        <v>0.53864500000000004</v>
      </c>
      <c r="BE99">
        <v>0.47428500000000001</v>
      </c>
      <c r="BF99">
        <v>0.72074499999999997</v>
      </c>
      <c r="BG99">
        <v>0.39311000000000001</v>
      </c>
      <c r="BH99">
        <v>0.55904500000000001</v>
      </c>
      <c r="BI99">
        <v>0.43252099999999999</v>
      </c>
      <c r="BJ99">
        <v>0.43253399999999997</v>
      </c>
      <c r="BK99">
        <v>0.57279199999999997</v>
      </c>
      <c r="BL99">
        <v>0.377193</v>
      </c>
      <c r="BM99">
        <v>0.184033</v>
      </c>
      <c r="BN99">
        <v>0.68461300000000003</v>
      </c>
      <c r="BO99">
        <v>0.38496399999999997</v>
      </c>
      <c r="BP99">
        <v>0.29536400000000002</v>
      </c>
      <c r="BQ99">
        <v>0.51005699999999998</v>
      </c>
      <c r="BR99">
        <v>0.44312499999999999</v>
      </c>
      <c r="BS99">
        <v>0.31459399999999998</v>
      </c>
      <c r="BT99">
        <v>0.82089699999999999</v>
      </c>
      <c r="BU99">
        <v>0.685087</v>
      </c>
      <c r="BV99">
        <v>0.91186999999999996</v>
      </c>
      <c r="BW99">
        <v>0.82159800000000005</v>
      </c>
      <c r="BX99">
        <v>0.57062100000000004</v>
      </c>
      <c r="BY99">
        <v>0.39311000000000001</v>
      </c>
      <c r="BZ99">
        <v>0.91563700000000003</v>
      </c>
      <c r="CA99">
        <v>0.95001800000000003</v>
      </c>
      <c r="CB99">
        <v>0.77380099999999996</v>
      </c>
      <c r="CC99">
        <v>0.41640899999999997</v>
      </c>
      <c r="CD99">
        <v>0.91186999999999996</v>
      </c>
      <c r="CE99">
        <v>0.83443400000000001</v>
      </c>
      <c r="CF99">
        <v>0.40296999999999999</v>
      </c>
      <c r="CG99">
        <v>0.29531299999999999</v>
      </c>
      <c r="CH99">
        <v>0.68813299999999999</v>
      </c>
      <c r="CI99">
        <v>0.31248199999999998</v>
      </c>
      <c r="CJ99">
        <v>0.31419200000000003</v>
      </c>
      <c r="CK99">
        <v>0.278505</v>
      </c>
      <c r="CL99">
        <v>0.720696</v>
      </c>
      <c r="CM99">
        <v>0.54011900000000002</v>
      </c>
      <c r="CN99">
        <v>0.44119399999999998</v>
      </c>
      <c r="CO99">
        <v>0.87940300000000005</v>
      </c>
      <c r="CP99">
        <v>0.60449399999999998</v>
      </c>
      <c r="CQ99">
        <v>0.44222400000000001</v>
      </c>
      <c r="CR99">
        <v>0.82150199999999995</v>
      </c>
      <c r="CS99">
        <v>0.78888599999999998</v>
      </c>
      <c r="CT99">
        <v>1</v>
      </c>
      <c r="CU99">
        <v>0.81709299999999996</v>
      </c>
      <c r="CV99">
        <v>0.82103999999999999</v>
      </c>
      <c r="CW99">
        <v>0.28585300000000002</v>
      </c>
      <c r="CX99">
        <v>0.412437</v>
      </c>
      <c r="CY99">
        <v>0.37689099999999998</v>
      </c>
      <c r="CZ99">
        <v>0.29531299999999999</v>
      </c>
      <c r="DA99">
        <v>0.59224699999999997</v>
      </c>
      <c r="DB99">
        <v>0.46684599999999998</v>
      </c>
      <c r="DC99">
        <v>0.82089699999999999</v>
      </c>
      <c r="DD99">
        <v>0.68198899999999996</v>
      </c>
      <c r="DE99">
        <v>0.439608</v>
      </c>
      <c r="DF99">
        <v>7.6731199999999999E-2</v>
      </c>
      <c r="DG99">
        <v>0.67234799999999995</v>
      </c>
      <c r="DH99">
        <v>0.183947</v>
      </c>
      <c r="DI99">
        <v>0.57312799999999997</v>
      </c>
      <c r="DJ99">
        <v>0.48341299999999998</v>
      </c>
      <c r="DK99">
        <v>0.81149499999999997</v>
      </c>
      <c r="DL99">
        <v>0.86699700000000002</v>
      </c>
      <c r="DM99">
        <v>0.83443400000000001</v>
      </c>
      <c r="DN99">
        <v>0.72236</v>
      </c>
      <c r="DO99">
        <v>0.47458499999999998</v>
      </c>
      <c r="DP99">
        <v>0.92479800000000001</v>
      </c>
      <c r="DQ99">
        <v>0.439608</v>
      </c>
      <c r="DR99">
        <v>0.384515</v>
      </c>
      <c r="DS99">
        <v>0.82103999999999999</v>
      </c>
      <c r="DT99">
        <v>0.185613</v>
      </c>
      <c r="DU99">
        <v>0.68813299999999999</v>
      </c>
      <c r="DV99">
        <v>0.86701300000000003</v>
      </c>
      <c r="DW99">
        <v>0.866977</v>
      </c>
      <c r="DX99">
        <v>0.42346099999999998</v>
      </c>
      <c r="DY99">
        <v>0.92490099999999997</v>
      </c>
      <c r="DZ99">
        <v>0.72118899999999997</v>
      </c>
      <c r="EA99">
        <v>0.811894</v>
      </c>
      <c r="EB99">
        <v>0.41431899999999999</v>
      </c>
      <c r="EC99">
        <v>0.26478099999999999</v>
      </c>
      <c r="ED99">
        <v>0.57328699999999999</v>
      </c>
      <c r="EE99">
        <v>0.573353</v>
      </c>
      <c r="EF99">
        <v>0.57318199999999997</v>
      </c>
      <c r="EG99">
        <v>0.83189400000000002</v>
      </c>
      <c r="EH99">
        <v>0.58440199999999998</v>
      </c>
      <c r="EI99">
        <v>0.43187399999999998</v>
      </c>
      <c r="EJ99">
        <v>0.28566900000000001</v>
      </c>
      <c r="EK99">
        <v>0.38496399999999997</v>
      </c>
      <c r="EL99">
        <v>0.86692499999999995</v>
      </c>
      <c r="EM99">
        <v>0.384515</v>
      </c>
      <c r="EN99">
        <v>0.55473600000000001</v>
      </c>
      <c r="EO99">
        <v>0.82089699999999999</v>
      </c>
      <c r="EP99">
        <v>0.31239</v>
      </c>
      <c r="EQ99">
        <v>0.34663899999999997</v>
      </c>
      <c r="ER99">
        <v>0.54449700000000001</v>
      </c>
      <c r="ES99">
        <v>0.67277699999999996</v>
      </c>
      <c r="ET99">
        <v>0.83307399999999998</v>
      </c>
      <c r="EU99">
        <v>0.49053000000000002</v>
      </c>
      <c r="EV99">
        <v>0.35419600000000001</v>
      </c>
      <c r="EW99">
        <v>0.51147200000000004</v>
      </c>
      <c r="EX99">
        <v>0.68363399999999996</v>
      </c>
      <c r="EY99">
        <v>0.78004300000000004</v>
      </c>
      <c r="EZ99">
        <v>1.1550200000000001E-3</v>
      </c>
      <c r="FA99">
        <v>0.54417099999999996</v>
      </c>
      <c r="FB99">
        <v>0.701187</v>
      </c>
      <c r="FC99">
        <v>0.26471299999999998</v>
      </c>
      <c r="FD99">
        <v>0.83443400000000001</v>
      </c>
      <c r="FE99">
        <v>0.38834800000000003</v>
      </c>
      <c r="FF99">
        <v>0.71908499999999997</v>
      </c>
      <c r="FG99">
        <v>0.31405699999999998</v>
      </c>
      <c r="FH99">
        <v>0.41205399999999998</v>
      </c>
      <c r="FI99">
        <v>0.50758999999999999</v>
      </c>
      <c r="FJ99">
        <v>0.51166800000000001</v>
      </c>
      <c r="FK99">
        <v>0.53930400000000001</v>
      </c>
      <c r="FL99">
        <v>0.558342</v>
      </c>
      <c r="FM99">
        <v>0.43967200000000001</v>
      </c>
      <c r="FN99">
        <v>0.70109999999999995</v>
      </c>
      <c r="FO99">
        <v>0.88161400000000001</v>
      </c>
      <c r="FP99">
        <v>0.87955700000000003</v>
      </c>
      <c r="FQ99">
        <v>0.72074499999999997</v>
      </c>
      <c r="FR99">
        <v>0.60225600000000001</v>
      </c>
      <c r="FS99">
        <v>0.82914399999999999</v>
      </c>
      <c r="FT99">
        <v>0.821376</v>
      </c>
      <c r="FU99">
        <v>0.78004300000000004</v>
      </c>
      <c r="FV99">
        <v>0.353933</v>
      </c>
      <c r="FW99">
        <v>0.554867</v>
      </c>
      <c r="FX99">
        <v>0.86699700000000002</v>
      </c>
      <c r="FY99">
        <v>0.55549700000000002</v>
      </c>
      <c r="FZ99">
        <v>0.43390600000000001</v>
      </c>
      <c r="GA99">
        <v>0.27813100000000002</v>
      </c>
      <c r="GB99">
        <v>0.71908499999999997</v>
      </c>
      <c r="GC99">
        <v>0.57292799999999999</v>
      </c>
      <c r="GD99">
        <v>0.26490999999999998</v>
      </c>
      <c r="GE99">
        <v>0.75471299999999997</v>
      </c>
      <c r="GF99">
        <v>0.70109999999999995</v>
      </c>
    </row>
    <row r="100" spans="1:188" x14ac:dyDescent="0.85">
      <c r="A100" s="7">
        <v>98</v>
      </c>
      <c r="B100">
        <v>0.351294</v>
      </c>
      <c r="C100">
        <v>0.918466</v>
      </c>
      <c r="D100">
        <v>0.29620600000000002</v>
      </c>
      <c r="E100">
        <v>0.23691200000000001</v>
      </c>
      <c r="F100">
        <v>0.57606900000000005</v>
      </c>
      <c r="G100">
        <v>0.26814500000000002</v>
      </c>
      <c r="H100">
        <v>0.18055099999999999</v>
      </c>
      <c r="I100">
        <v>0.91552299999999998</v>
      </c>
      <c r="J100">
        <v>0.62198600000000004</v>
      </c>
      <c r="K100">
        <v>0.47089300000000001</v>
      </c>
      <c r="L100">
        <v>0.92815099999999995</v>
      </c>
      <c r="M100">
        <v>0.93030400000000002</v>
      </c>
      <c r="N100">
        <v>0.458729</v>
      </c>
      <c r="O100">
        <v>5.0559E-2</v>
      </c>
      <c r="P100">
        <v>7.4880000000000002E-2</v>
      </c>
      <c r="Q100">
        <v>0.56695899999999999</v>
      </c>
      <c r="R100">
        <v>0.82470100000000002</v>
      </c>
      <c r="S100">
        <v>0.23776900000000001</v>
      </c>
      <c r="T100">
        <v>5.76908E-2</v>
      </c>
      <c r="U100">
        <v>0.82470100000000002</v>
      </c>
      <c r="V100">
        <v>0.59066399999999997</v>
      </c>
      <c r="W100">
        <v>0.95317300000000005</v>
      </c>
      <c r="X100">
        <v>6.7831199999999994E-2</v>
      </c>
      <c r="Y100">
        <v>0.37531799999999998</v>
      </c>
      <c r="Z100">
        <v>0.82470100000000002</v>
      </c>
      <c r="AA100">
        <v>0.55708199999999997</v>
      </c>
      <c r="AB100">
        <v>0.44639499999999999</v>
      </c>
      <c r="AC100">
        <v>0.16667000000000001</v>
      </c>
      <c r="AD100">
        <v>0.58925499999999997</v>
      </c>
      <c r="AE100">
        <v>0.65459500000000004</v>
      </c>
      <c r="AF100">
        <v>0.654748</v>
      </c>
      <c r="AG100">
        <v>5.9436999999999997E-2</v>
      </c>
      <c r="AH100">
        <v>0.60656200000000005</v>
      </c>
      <c r="AI100">
        <v>0.65607000000000004</v>
      </c>
      <c r="AJ100">
        <v>7.0539599999999994E-2</v>
      </c>
      <c r="AK100">
        <v>0.45918500000000001</v>
      </c>
      <c r="AL100">
        <v>0.55505899999999997</v>
      </c>
      <c r="AM100">
        <v>0.60656200000000005</v>
      </c>
      <c r="AN100">
        <v>5.9313699999999997E-2</v>
      </c>
      <c r="AO100">
        <v>0.17973500000000001</v>
      </c>
      <c r="AP100">
        <v>0.37990400000000002</v>
      </c>
      <c r="AQ100">
        <v>0.23519799999999999</v>
      </c>
      <c r="AR100">
        <v>0.43531799999999998</v>
      </c>
      <c r="AS100">
        <v>0.57605300000000004</v>
      </c>
      <c r="AT100">
        <v>0.44611899999999999</v>
      </c>
      <c r="AU100">
        <v>0.295817</v>
      </c>
      <c r="AV100">
        <v>0.46112700000000001</v>
      </c>
      <c r="AW100">
        <v>0.240092</v>
      </c>
      <c r="AX100">
        <v>0.180006</v>
      </c>
      <c r="AY100">
        <v>0.73303499999999999</v>
      </c>
      <c r="AZ100">
        <v>0.91860299999999995</v>
      </c>
      <c r="BA100">
        <v>5.1405699999999999E-2</v>
      </c>
      <c r="BB100">
        <v>0.87575499999999995</v>
      </c>
      <c r="BC100">
        <v>0.240092</v>
      </c>
      <c r="BD100">
        <v>0.46138800000000002</v>
      </c>
      <c r="BE100">
        <v>0.236235</v>
      </c>
      <c r="BF100">
        <v>0.603715</v>
      </c>
      <c r="BG100">
        <v>0.346105</v>
      </c>
      <c r="BH100">
        <v>0.62295599999999995</v>
      </c>
      <c r="BI100">
        <v>0.53155200000000002</v>
      </c>
      <c r="BJ100">
        <v>0.53060300000000005</v>
      </c>
      <c r="BK100">
        <v>0.56593599999999999</v>
      </c>
      <c r="BL100">
        <v>0.27106200000000003</v>
      </c>
      <c r="BM100">
        <v>4.8918999999999997E-2</v>
      </c>
      <c r="BN100">
        <v>0.55548399999999998</v>
      </c>
      <c r="BO100">
        <v>0.29620600000000002</v>
      </c>
      <c r="BP100">
        <v>6.0255999999999997E-2</v>
      </c>
      <c r="BQ100">
        <v>0.45705099999999999</v>
      </c>
      <c r="BR100">
        <v>0.56139300000000003</v>
      </c>
      <c r="BS100">
        <v>0.25564500000000001</v>
      </c>
      <c r="BT100">
        <v>0.92766899999999997</v>
      </c>
      <c r="BU100">
        <v>0.55702499999999999</v>
      </c>
      <c r="BV100">
        <v>0.82618400000000003</v>
      </c>
      <c r="BW100">
        <v>0.93001199999999995</v>
      </c>
      <c r="BX100">
        <v>0.560751</v>
      </c>
      <c r="BY100">
        <v>0.346105</v>
      </c>
      <c r="BZ100">
        <v>0.80280300000000004</v>
      </c>
      <c r="CA100">
        <v>0.84212900000000002</v>
      </c>
      <c r="CB100">
        <v>0.878216</v>
      </c>
      <c r="CC100">
        <v>0.37990400000000002</v>
      </c>
      <c r="CD100">
        <v>0.82618400000000003</v>
      </c>
      <c r="CE100">
        <v>0.918466</v>
      </c>
      <c r="CF100">
        <v>0.282808</v>
      </c>
      <c r="CG100">
        <v>6.0379700000000001E-2</v>
      </c>
      <c r="CH100">
        <v>0.32899200000000001</v>
      </c>
      <c r="CI100">
        <v>7.0539599999999994E-2</v>
      </c>
      <c r="CJ100">
        <v>0.25469700000000001</v>
      </c>
      <c r="CK100">
        <v>6.7831199999999994E-2</v>
      </c>
      <c r="CL100">
        <v>0.60338800000000004</v>
      </c>
      <c r="CM100">
        <v>0.509463</v>
      </c>
      <c r="CN100">
        <v>0.23327500000000001</v>
      </c>
      <c r="CO100">
        <v>0.55562699999999998</v>
      </c>
      <c r="CP100">
        <v>0.67038799999999998</v>
      </c>
      <c r="CQ100">
        <v>0.23272899999999999</v>
      </c>
      <c r="CR100">
        <v>0.92905599999999999</v>
      </c>
      <c r="CS100">
        <v>0.44639499999999999</v>
      </c>
      <c r="CT100">
        <v>0.81709299999999996</v>
      </c>
      <c r="CU100">
        <v>1</v>
      </c>
      <c r="CV100">
        <v>0.92815099999999995</v>
      </c>
      <c r="CW100">
        <v>0.16667000000000001</v>
      </c>
      <c r="CX100">
        <v>9.4564200000000001E-2</v>
      </c>
      <c r="CY100">
        <v>0.27008799999999999</v>
      </c>
      <c r="CZ100">
        <v>6.0379700000000001E-2</v>
      </c>
      <c r="DA100">
        <v>0.61459600000000003</v>
      </c>
      <c r="DB100">
        <v>0.31634000000000001</v>
      </c>
      <c r="DC100">
        <v>0.92766899999999997</v>
      </c>
      <c r="DD100">
        <v>0.55257100000000003</v>
      </c>
      <c r="DE100">
        <v>0.230269</v>
      </c>
      <c r="DF100">
        <v>6.0855100000000002E-2</v>
      </c>
      <c r="DG100">
        <v>0.39932400000000001</v>
      </c>
      <c r="DH100">
        <v>-3.7301000000000001E-2</v>
      </c>
      <c r="DI100">
        <v>0.56630499999999995</v>
      </c>
      <c r="DJ100">
        <v>0.45941700000000002</v>
      </c>
      <c r="DK100">
        <v>0.57606900000000005</v>
      </c>
      <c r="DL100">
        <v>0.55608599999999997</v>
      </c>
      <c r="DM100">
        <v>0.918466</v>
      </c>
      <c r="DN100">
        <v>0.58925499999999997</v>
      </c>
      <c r="DO100">
        <v>0.23682600000000001</v>
      </c>
      <c r="DP100">
        <v>0.75600900000000004</v>
      </c>
      <c r="DQ100">
        <v>0.230269</v>
      </c>
      <c r="DR100">
        <v>0.29515200000000003</v>
      </c>
      <c r="DS100">
        <v>0.92815099999999995</v>
      </c>
      <c r="DT100">
        <v>5.1536800000000001E-2</v>
      </c>
      <c r="DU100">
        <v>0.32899200000000001</v>
      </c>
      <c r="DV100">
        <v>0.95447599999999999</v>
      </c>
      <c r="DW100">
        <v>0.55588000000000004</v>
      </c>
      <c r="DX100">
        <v>0.31363000000000002</v>
      </c>
      <c r="DY100">
        <v>0.84052800000000005</v>
      </c>
      <c r="DZ100">
        <v>0.60425300000000004</v>
      </c>
      <c r="EA100">
        <v>0.58196899999999996</v>
      </c>
      <c r="EB100">
        <v>0.33660899999999999</v>
      </c>
      <c r="EC100">
        <v>5.0559E-2</v>
      </c>
      <c r="ED100">
        <v>0.56685200000000002</v>
      </c>
      <c r="EE100">
        <v>0.56691100000000005</v>
      </c>
      <c r="EF100">
        <v>0.56699200000000005</v>
      </c>
      <c r="EG100">
        <v>0.91762699999999997</v>
      </c>
      <c r="EH100">
        <v>0.60069700000000004</v>
      </c>
      <c r="EI100">
        <v>0.53617099999999995</v>
      </c>
      <c r="EJ100">
        <v>0.166352</v>
      </c>
      <c r="EK100">
        <v>0.29620600000000002</v>
      </c>
      <c r="EL100">
        <v>0.95311599999999996</v>
      </c>
      <c r="EM100">
        <v>0.29515200000000003</v>
      </c>
      <c r="EN100">
        <v>0.33723500000000001</v>
      </c>
      <c r="EO100">
        <v>0.92766899999999997</v>
      </c>
      <c r="EP100">
        <v>7.1589399999999997E-2</v>
      </c>
      <c r="EQ100">
        <v>0.29209400000000002</v>
      </c>
      <c r="ER100">
        <v>0.74261200000000005</v>
      </c>
      <c r="ES100">
        <v>0.398808</v>
      </c>
      <c r="ET100">
        <v>0.91860299999999995</v>
      </c>
      <c r="EU100">
        <v>0.472831</v>
      </c>
      <c r="EV100">
        <v>0.23691200000000001</v>
      </c>
      <c r="EW100">
        <v>0.45852300000000001</v>
      </c>
      <c r="EX100">
        <v>0.55536200000000002</v>
      </c>
      <c r="EY100">
        <v>0.66034599999999999</v>
      </c>
      <c r="EZ100">
        <v>-0.10582</v>
      </c>
      <c r="FA100">
        <v>0.37462299999999998</v>
      </c>
      <c r="FB100">
        <v>0.65607700000000002</v>
      </c>
      <c r="FC100">
        <v>5.0174000000000003E-2</v>
      </c>
      <c r="FD100">
        <v>0.918466</v>
      </c>
      <c r="FE100">
        <v>0.180006</v>
      </c>
      <c r="FF100">
        <v>0.60430499999999998</v>
      </c>
      <c r="FG100">
        <v>0.25438100000000002</v>
      </c>
      <c r="FH100">
        <v>0.37388500000000002</v>
      </c>
      <c r="FI100">
        <v>0.451903</v>
      </c>
      <c r="FJ100">
        <v>0.458619</v>
      </c>
      <c r="FK100">
        <v>0.25844899999999998</v>
      </c>
      <c r="FL100">
        <v>0.49111700000000003</v>
      </c>
      <c r="FM100">
        <v>0.40629700000000002</v>
      </c>
      <c r="FN100">
        <v>0.65589399999999998</v>
      </c>
      <c r="FO100">
        <v>0.624529</v>
      </c>
      <c r="FP100">
        <v>0.55591199999999996</v>
      </c>
      <c r="FQ100">
        <v>0.603715</v>
      </c>
      <c r="FR100">
        <v>0.66884699999999997</v>
      </c>
      <c r="FS100">
        <v>0.91556199999999999</v>
      </c>
      <c r="FT100">
        <v>0.92859100000000006</v>
      </c>
      <c r="FU100">
        <v>0.66034599999999999</v>
      </c>
      <c r="FV100">
        <v>0.23519799999999999</v>
      </c>
      <c r="FW100">
        <v>0.487867</v>
      </c>
      <c r="FX100">
        <v>0.55608599999999997</v>
      </c>
      <c r="FY100">
        <v>0.33812199999999998</v>
      </c>
      <c r="FZ100">
        <v>0.22436900000000001</v>
      </c>
      <c r="GA100">
        <v>6.7289100000000004E-2</v>
      </c>
      <c r="GB100">
        <v>0.60430499999999998</v>
      </c>
      <c r="GC100">
        <v>0.56612499999999999</v>
      </c>
      <c r="GD100">
        <v>5.1332999999999997E-2</v>
      </c>
      <c r="GE100">
        <v>0.55481199999999997</v>
      </c>
      <c r="GF100">
        <v>0.65589399999999998</v>
      </c>
    </row>
    <row r="101" spans="1:188" x14ac:dyDescent="0.85">
      <c r="A101" s="7">
        <v>99</v>
      </c>
      <c r="B101">
        <v>0.32122200000000001</v>
      </c>
      <c r="C101">
        <v>0.88686699999999996</v>
      </c>
      <c r="D101">
        <v>0.436305</v>
      </c>
      <c r="E101">
        <v>0.105851</v>
      </c>
      <c r="F101">
        <v>0.73733400000000004</v>
      </c>
      <c r="G101">
        <v>0.13508100000000001</v>
      </c>
      <c r="H101">
        <v>0.127833</v>
      </c>
      <c r="I101">
        <v>0.87957799999999997</v>
      </c>
      <c r="J101">
        <v>0.72677099999999994</v>
      </c>
      <c r="K101">
        <v>0.63363100000000006</v>
      </c>
      <c r="L101">
        <v>1</v>
      </c>
      <c r="M101">
        <v>0.99908300000000005</v>
      </c>
      <c r="N101">
        <v>0.605074</v>
      </c>
      <c r="O101">
        <v>-2.1414200000000001E-2</v>
      </c>
      <c r="P101">
        <v>0.25082199999999999</v>
      </c>
      <c r="Q101">
        <v>0.79991999999999996</v>
      </c>
      <c r="R101">
        <v>0.74183100000000002</v>
      </c>
      <c r="S101">
        <v>0.106347</v>
      </c>
      <c r="T101">
        <v>5.2608799999999997E-2</v>
      </c>
      <c r="U101">
        <v>0.74183100000000002</v>
      </c>
      <c r="V101">
        <v>0.69677100000000003</v>
      </c>
      <c r="W101">
        <v>0.90620999999999996</v>
      </c>
      <c r="X101">
        <v>0.31090400000000001</v>
      </c>
      <c r="Y101">
        <v>0.54276800000000003</v>
      </c>
      <c r="Z101">
        <v>0.74183100000000002</v>
      </c>
      <c r="AA101">
        <v>0.58288600000000002</v>
      </c>
      <c r="AB101">
        <v>0.55234399999999995</v>
      </c>
      <c r="AC101">
        <v>0.48700199999999999</v>
      </c>
      <c r="AD101">
        <v>0.69277599999999995</v>
      </c>
      <c r="AE101">
        <v>0.72228599999999998</v>
      </c>
      <c r="AF101">
        <v>0.72330799999999995</v>
      </c>
      <c r="AG101">
        <v>5.1545100000000003E-2</v>
      </c>
      <c r="AH101">
        <v>0.75557399999999997</v>
      </c>
      <c r="AI101">
        <v>0.72448999999999997</v>
      </c>
      <c r="AJ101">
        <v>0.239153</v>
      </c>
      <c r="AK101">
        <v>0.75015799999999999</v>
      </c>
      <c r="AL101">
        <v>0.70271899999999998</v>
      </c>
      <c r="AM101">
        <v>0.75557399999999997</v>
      </c>
      <c r="AN101">
        <v>5.1748200000000001E-2</v>
      </c>
      <c r="AO101">
        <v>0.12723200000000001</v>
      </c>
      <c r="AP101">
        <v>0.21935199999999999</v>
      </c>
      <c r="AQ101">
        <v>0.104861</v>
      </c>
      <c r="AR101">
        <v>0.34018999999999999</v>
      </c>
      <c r="AS101">
        <v>0.55377500000000002</v>
      </c>
      <c r="AT101">
        <v>0.55245299999999997</v>
      </c>
      <c r="AU101">
        <v>0.43695200000000001</v>
      </c>
      <c r="AV101">
        <v>0.72218800000000005</v>
      </c>
      <c r="AW101">
        <v>0.38467000000000001</v>
      </c>
      <c r="AX101">
        <v>0.12606100000000001</v>
      </c>
      <c r="AY101">
        <v>0.54797399999999996</v>
      </c>
      <c r="AZ101">
        <v>0.88689899999999999</v>
      </c>
      <c r="BA101">
        <v>0.359205</v>
      </c>
      <c r="BB101">
        <v>0.89201399999999997</v>
      </c>
      <c r="BC101">
        <v>0.38467000000000001</v>
      </c>
      <c r="BD101">
        <v>0.33713399999999999</v>
      </c>
      <c r="BE101">
        <v>0.38072099999999998</v>
      </c>
      <c r="BF101">
        <v>0.75127100000000002</v>
      </c>
      <c r="BG101">
        <v>0.183807</v>
      </c>
      <c r="BH101">
        <v>0.72688799999999998</v>
      </c>
      <c r="BI101">
        <v>0.342891</v>
      </c>
      <c r="BJ101">
        <v>0.34223999999999999</v>
      </c>
      <c r="BK101">
        <v>0.79958700000000005</v>
      </c>
      <c r="BL101">
        <v>0.13681499999999999</v>
      </c>
      <c r="BM101">
        <v>0.35759099999999999</v>
      </c>
      <c r="BN101">
        <v>0.583708</v>
      </c>
      <c r="BO101">
        <v>0.436305</v>
      </c>
      <c r="BP101">
        <v>5.2508699999999998E-2</v>
      </c>
      <c r="BQ101">
        <v>0.74768599999999996</v>
      </c>
      <c r="BR101">
        <v>0.435448</v>
      </c>
      <c r="BS101">
        <v>0.46291500000000002</v>
      </c>
      <c r="BT101">
        <v>0.99999800000000005</v>
      </c>
      <c r="BU101">
        <v>0.585202</v>
      </c>
      <c r="BV101">
        <v>0.743116</v>
      </c>
      <c r="BW101">
        <v>0.99911700000000003</v>
      </c>
      <c r="BX101">
        <v>0.79859999999999998</v>
      </c>
      <c r="BY101">
        <v>0.183807</v>
      </c>
      <c r="BZ101">
        <v>0.85278699999999996</v>
      </c>
      <c r="CA101">
        <v>0.88061400000000001</v>
      </c>
      <c r="CB101">
        <v>0.96869400000000006</v>
      </c>
      <c r="CC101">
        <v>0.21935199999999999</v>
      </c>
      <c r="CD101">
        <v>0.743116</v>
      </c>
      <c r="CE101">
        <v>0.88686699999999996</v>
      </c>
      <c r="CF101">
        <v>0.22348599999999999</v>
      </c>
      <c r="CG101">
        <v>5.2304400000000001E-2</v>
      </c>
      <c r="CH101">
        <v>0.34834700000000002</v>
      </c>
      <c r="CI101">
        <v>0.239153</v>
      </c>
      <c r="CJ101">
        <v>0.46263599999999999</v>
      </c>
      <c r="CK101">
        <v>0.31090400000000001</v>
      </c>
      <c r="CL101">
        <v>0.75141400000000003</v>
      </c>
      <c r="CM101">
        <v>0.66595099999999996</v>
      </c>
      <c r="CN101">
        <v>0.47854200000000002</v>
      </c>
      <c r="CO101">
        <v>0.70076000000000005</v>
      </c>
      <c r="CP101">
        <v>0.71116199999999996</v>
      </c>
      <c r="CQ101">
        <v>0.47669800000000001</v>
      </c>
      <c r="CR101">
        <v>0.99982400000000005</v>
      </c>
      <c r="CS101">
        <v>0.55234399999999995</v>
      </c>
      <c r="CT101">
        <v>0.82103999999999999</v>
      </c>
      <c r="CU101">
        <v>0.92815099999999995</v>
      </c>
      <c r="CV101">
        <v>1</v>
      </c>
      <c r="CW101">
        <v>0.48700199999999999</v>
      </c>
      <c r="CX101">
        <v>0.29602200000000001</v>
      </c>
      <c r="CY101">
        <v>0.136236</v>
      </c>
      <c r="CZ101">
        <v>5.2304400000000001E-2</v>
      </c>
      <c r="DA101">
        <v>0.458013</v>
      </c>
      <c r="DB101">
        <v>0.21499399999999999</v>
      </c>
      <c r="DC101">
        <v>0.99999800000000005</v>
      </c>
      <c r="DD101">
        <v>0.578538</v>
      </c>
      <c r="DE101">
        <v>0.47304099999999999</v>
      </c>
      <c r="DF101">
        <v>0.14598700000000001</v>
      </c>
      <c r="DG101">
        <v>0.66695300000000002</v>
      </c>
      <c r="DH101">
        <v>0.25101400000000001</v>
      </c>
      <c r="DI101">
        <v>0.79984900000000003</v>
      </c>
      <c r="DJ101">
        <v>0.66572100000000001</v>
      </c>
      <c r="DK101">
        <v>0.73733400000000004</v>
      </c>
      <c r="DL101">
        <v>0.692442</v>
      </c>
      <c r="DM101">
        <v>0.88686699999999996</v>
      </c>
      <c r="DN101">
        <v>0.69277599999999995</v>
      </c>
      <c r="DO101">
        <v>0.38055499999999998</v>
      </c>
      <c r="DP101">
        <v>0.85949200000000003</v>
      </c>
      <c r="DQ101">
        <v>0.47304099999999999</v>
      </c>
      <c r="DR101">
        <v>0.43626599999999999</v>
      </c>
      <c r="DS101">
        <v>1</v>
      </c>
      <c r="DT101">
        <v>0.35927300000000001</v>
      </c>
      <c r="DU101">
        <v>0.34834700000000002</v>
      </c>
      <c r="DV101">
        <v>0.90736000000000006</v>
      </c>
      <c r="DW101">
        <v>0.69259099999999996</v>
      </c>
      <c r="DX101">
        <v>0.24743299999999999</v>
      </c>
      <c r="DY101">
        <v>0.82036600000000004</v>
      </c>
      <c r="DZ101">
        <v>0.75316399999999994</v>
      </c>
      <c r="EA101">
        <v>0.73967799999999995</v>
      </c>
      <c r="EB101">
        <v>0.45475399999999999</v>
      </c>
      <c r="EC101">
        <v>-2.1414200000000001E-2</v>
      </c>
      <c r="ED101">
        <v>0.79988800000000004</v>
      </c>
      <c r="EE101">
        <v>0.79992200000000002</v>
      </c>
      <c r="EF101">
        <v>0.79975499999999999</v>
      </c>
      <c r="EG101">
        <v>0.88438099999999997</v>
      </c>
      <c r="EH101">
        <v>0.70964799999999995</v>
      </c>
      <c r="EI101">
        <v>0.33966400000000002</v>
      </c>
      <c r="EJ101">
        <v>0.48678300000000002</v>
      </c>
      <c r="EK101">
        <v>0.436305</v>
      </c>
      <c r="EL101">
        <v>0.90460499999999999</v>
      </c>
      <c r="EM101">
        <v>0.43626599999999999</v>
      </c>
      <c r="EN101">
        <v>0.63746800000000003</v>
      </c>
      <c r="EO101">
        <v>0.99999800000000005</v>
      </c>
      <c r="EP101">
        <v>0.24074899999999999</v>
      </c>
      <c r="EQ101">
        <v>0.48155799999999999</v>
      </c>
      <c r="ER101">
        <v>0.55327599999999999</v>
      </c>
      <c r="ES101">
        <v>0.66641600000000001</v>
      </c>
      <c r="ET101">
        <v>0.88689899999999999</v>
      </c>
      <c r="EU101">
        <v>0.67112099999999997</v>
      </c>
      <c r="EV101">
        <v>0.105851</v>
      </c>
      <c r="EW101">
        <v>0.74940200000000001</v>
      </c>
      <c r="EX101">
        <v>0.58232399999999995</v>
      </c>
      <c r="EY101">
        <v>0.76620600000000005</v>
      </c>
      <c r="EZ101">
        <v>9.7242700000000001E-2</v>
      </c>
      <c r="FA101">
        <v>0.422902</v>
      </c>
      <c r="FB101">
        <v>0.72612500000000002</v>
      </c>
      <c r="FC101">
        <v>-2.15797E-2</v>
      </c>
      <c r="FD101">
        <v>0.88686699999999996</v>
      </c>
      <c r="FE101">
        <v>0.12606100000000001</v>
      </c>
      <c r="FF101">
        <v>0.75035099999999999</v>
      </c>
      <c r="FG101">
        <v>0.46254099999999998</v>
      </c>
      <c r="FH101">
        <v>0.21102599999999999</v>
      </c>
      <c r="FI101">
        <v>0.74594800000000006</v>
      </c>
      <c r="FJ101">
        <v>0.749857</v>
      </c>
      <c r="FK101">
        <v>0.408854</v>
      </c>
      <c r="FL101">
        <v>0.36330200000000001</v>
      </c>
      <c r="FM101">
        <v>0.31801699999999999</v>
      </c>
      <c r="FN101">
        <v>0.723441</v>
      </c>
      <c r="FO101">
        <v>0.71474400000000005</v>
      </c>
      <c r="FP101">
        <v>0.70071899999999998</v>
      </c>
      <c r="FQ101">
        <v>0.75127100000000002</v>
      </c>
      <c r="FR101">
        <v>0.70761200000000002</v>
      </c>
      <c r="FS101">
        <v>0.87951699999999999</v>
      </c>
      <c r="FT101">
        <v>0.99984399999999996</v>
      </c>
      <c r="FU101">
        <v>0.76620600000000005</v>
      </c>
      <c r="FV101">
        <v>0.104861</v>
      </c>
      <c r="FW101">
        <v>0.35924099999999998</v>
      </c>
      <c r="FX101">
        <v>0.692442</v>
      </c>
      <c r="FY101">
        <v>0.63804099999999997</v>
      </c>
      <c r="FZ101">
        <v>0.474659</v>
      </c>
      <c r="GA101">
        <v>0.31088199999999999</v>
      </c>
      <c r="GB101">
        <v>0.75035099999999999</v>
      </c>
      <c r="GC101">
        <v>0.79973899999999998</v>
      </c>
      <c r="GD101">
        <v>-2.1080600000000001E-2</v>
      </c>
      <c r="GE101">
        <v>0.77396900000000002</v>
      </c>
      <c r="GF101">
        <v>0.723441</v>
      </c>
    </row>
    <row r="102" spans="1:188" x14ac:dyDescent="0.85">
      <c r="A102" s="7">
        <v>100</v>
      </c>
      <c r="B102">
        <v>0.324183</v>
      </c>
      <c r="C102">
        <v>0.19301299999999999</v>
      </c>
      <c r="D102">
        <v>0.774227</v>
      </c>
      <c r="E102">
        <v>-2.4985199999999999E-2</v>
      </c>
      <c r="F102">
        <v>0.46412900000000001</v>
      </c>
      <c r="G102">
        <v>-2.7094300000000002E-2</v>
      </c>
      <c r="H102">
        <v>2.29047E-2</v>
      </c>
      <c r="I102">
        <v>0.19076799999999999</v>
      </c>
      <c r="J102">
        <v>0.21906999999999999</v>
      </c>
      <c r="K102">
        <v>0.41888500000000001</v>
      </c>
      <c r="L102">
        <v>0.48700199999999999</v>
      </c>
      <c r="M102">
        <v>0.48919899999999999</v>
      </c>
      <c r="N102">
        <v>0.43927899999999998</v>
      </c>
      <c r="O102">
        <v>-2.1453699999999999E-2</v>
      </c>
      <c r="P102">
        <v>0.68287399999999998</v>
      </c>
      <c r="Q102">
        <v>0.64253099999999996</v>
      </c>
      <c r="R102">
        <v>0.19166900000000001</v>
      </c>
      <c r="S102">
        <v>-2.4911200000000001E-2</v>
      </c>
      <c r="T102">
        <v>0.18304100000000001</v>
      </c>
      <c r="U102">
        <v>0.19166900000000001</v>
      </c>
      <c r="V102">
        <v>0.30389500000000003</v>
      </c>
      <c r="W102">
        <v>0.17907799999999999</v>
      </c>
      <c r="X102">
        <v>0.86553100000000005</v>
      </c>
      <c r="Y102">
        <v>0.44053500000000001</v>
      </c>
      <c r="Z102">
        <v>0.19166900000000001</v>
      </c>
      <c r="AA102">
        <v>0.163193</v>
      </c>
      <c r="AB102">
        <v>0.45835700000000001</v>
      </c>
      <c r="AC102">
        <v>1</v>
      </c>
      <c r="AD102">
        <v>0.30412699999999998</v>
      </c>
      <c r="AE102">
        <v>0.21007999999999999</v>
      </c>
      <c r="AF102">
        <v>0.21030099999999999</v>
      </c>
      <c r="AG102">
        <v>0.177173</v>
      </c>
      <c r="AH102">
        <v>0.49326900000000001</v>
      </c>
      <c r="AI102">
        <v>0.21077099999999999</v>
      </c>
      <c r="AJ102">
        <v>0.67979599999999996</v>
      </c>
      <c r="AK102">
        <v>0.84682000000000002</v>
      </c>
      <c r="AL102">
        <v>0.51371599999999995</v>
      </c>
      <c r="AM102">
        <v>0.49326900000000001</v>
      </c>
      <c r="AN102">
        <v>0.17793100000000001</v>
      </c>
      <c r="AO102">
        <v>2.2716900000000002E-2</v>
      </c>
      <c r="AP102">
        <v>-2.8449700000000001E-2</v>
      </c>
      <c r="AQ102">
        <v>-2.5131000000000001E-2</v>
      </c>
      <c r="AR102">
        <v>0.202931</v>
      </c>
      <c r="AS102">
        <v>0.19813500000000001</v>
      </c>
      <c r="AT102">
        <v>0.45921699999999999</v>
      </c>
      <c r="AU102">
        <v>0.77656499999999995</v>
      </c>
      <c r="AV102">
        <v>0.79480200000000001</v>
      </c>
      <c r="AW102">
        <v>0.60436299999999998</v>
      </c>
      <c r="AX102">
        <v>2.25016E-2</v>
      </c>
      <c r="AY102">
        <v>2.2295800000000001E-2</v>
      </c>
      <c r="AZ102">
        <v>0.193129</v>
      </c>
      <c r="BA102">
        <v>0.98224699999999998</v>
      </c>
      <c r="BB102">
        <v>0.21352399999999999</v>
      </c>
      <c r="BC102">
        <v>0.60436299999999998</v>
      </c>
      <c r="BD102">
        <v>3.14515E-2</v>
      </c>
      <c r="BE102">
        <v>0.60056699999999996</v>
      </c>
      <c r="BF102">
        <v>0.49127300000000002</v>
      </c>
      <c r="BG102">
        <v>-2.6011099999999999E-2</v>
      </c>
      <c r="BH102">
        <v>0.21926300000000001</v>
      </c>
      <c r="BI102">
        <v>-2.7023599999999998E-2</v>
      </c>
      <c r="BJ102">
        <v>-2.7099100000000001E-2</v>
      </c>
      <c r="BK102">
        <v>0.64040300000000006</v>
      </c>
      <c r="BL102">
        <v>-2.6929499999999999E-2</v>
      </c>
      <c r="BM102">
        <v>0.98178900000000002</v>
      </c>
      <c r="BN102">
        <v>0.16312399999999999</v>
      </c>
      <c r="BO102">
        <v>0.774227</v>
      </c>
      <c r="BP102">
        <v>0.17906900000000001</v>
      </c>
      <c r="BQ102">
        <v>0.85190600000000005</v>
      </c>
      <c r="BR102">
        <v>0.16592100000000001</v>
      </c>
      <c r="BS102">
        <v>0.89689700000000006</v>
      </c>
      <c r="BT102">
        <v>0.48804399999999998</v>
      </c>
      <c r="BU102">
        <v>0.16361400000000001</v>
      </c>
      <c r="BV102">
        <v>0.19206999999999999</v>
      </c>
      <c r="BW102">
        <v>0.48991899999999999</v>
      </c>
      <c r="BX102">
        <v>0.65193900000000005</v>
      </c>
      <c r="BY102">
        <v>-2.6011099999999999E-2</v>
      </c>
      <c r="BZ102">
        <v>0.30997999999999998</v>
      </c>
      <c r="CA102">
        <v>0.30275099999999999</v>
      </c>
      <c r="CB102">
        <v>0.50547900000000001</v>
      </c>
      <c r="CC102">
        <v>-2.8449700000000001E-2</v>
      </c>
      <c r="CD102">
        <v>0.19206999999999999</v>
      </c>
      <c r="CE102">
        <v>0.19301299999999999</v>
      </c>
      <c r="CF102">
        <v>0.22739400000000001</v>
      </c>
      <c r="CG102">
        <v>0.17830599999999999</v>
      </c>
      <c r="CH102">
        <v>0.114425</v>
      </c>
      <c r="CI102">
        <v>0.67979599999999996</v>
      </c>
      <c r="CJ102">
        <v>0.89762900000000001</v>
      </c>
      <c r="CK102">
        <v>0.86553100000000005</v>
      </c>
      <c r="CL102">
        <v>0.49236200000000002</v>
      </c>
      <c r="CM102">
        <v>0.338862</v>
      </c>
      <c r="CN102">
        <v>0.86101000000000005</v>
      </c>
      <c r="CO102">
        <v>0.50695400000000002</v>
      </c>
      <c r="CP102">
        <v>0.58738800000000002</v>
      </c>
      <c r="CQ102">
        <v>0.85694199999999998</v>
      </c>
      <c r="CR102">
        <v>0.48789300000000002</v>
      </c>
      <c r="CS102">
        <v>0.45835700000000001</v>
      </c>
      <c r="CT102">
        <v>0.28585300000000002</v>
      </c>
      <c r="CU102">
        <v>0.16667000000000001</v>
      </c>
      <c r="CV102">
        <v>0.48700199999999999</v>
      </c>
      <c r="CW102">
        <v>1</v>
      </c>
      <c r="CX102">
        <v>0.613591</v>
      </c>
      <c r="CY102">
        <v>-2.6984999999999999E-2</v>
      </c>
      <c r="CZ102">
        <v>0.17830599999999999</v>
      </c>
      <c r="DA102">
        <v>2.35753E-2</v>
      </c>
      <c r="DB102">
        <v>9.0249399999999994E-2</v>
      </c>
      <c r="DC102">
        <v>0.48804399999999998</v>
      </c>
      <c r="DD102">
        <v>0.16175999999999999</v>
      </c>
      <c r="DE102">
        <v>0.85574799999999995</v>
      </c>
      <c r="DF102">
        <v>0.43825799999999998</v>
      </c>
      <c r="DG102">
        <v>0.86906099999999997</v>
      </c>
      <c r="DH102">
        <v>0.73836500000000005</v>
      </c>
      <c r="DI102">
        <v>0.64385999999999999</v>
      </c>
      <c r="DJ102">
        <v>0.906528</v>
      </c>
      <c r="DK102">
        <v>0.46412900000000001</v>
      </c>
      <c r="DL102">
        <v>0.50508500000000001</v>
      </c>
      <c r="DM102">
        <v>0.19301299999999999</v>
      </c>
      <c r="DN102">
        <v>0.30412699999999998</v>
      </c>
      <c r="DO102">
        <v>0.59904199999999996</v>
      </c>
      <c r="DP102">
        <v>0.51968899999999996</v>
      </c>
      <c r="DQ102">
        <v>0.85574799999999995</v>
      </c>
      <c r="DR102">
        <v>0.77577399999999996</v>
      </c>
      <c r="DS102">
        <v>0.48700199999999999</v>
      </c>
      <c r="DT102">
        <v>0.98226000000000002</v>
      </c>
      <c r="DU102">
        <v>0.114425</v>
      </c>
      <c r="DV102">
        <v>0.17941699999999999</v>
      </c>
      <c r="DW102">
        <v>0.50590800000000002</v>
      </c>
      <c r="DX102">
        <v>0.205453</v>
      </c>
      <c r="DY102">
        <v>0.30482799999999999</v>
      </c>
      <c r="DZ102">
        <v>0.49182700000000001</v>
      </c>
      <c r="EA102">
        <v>0.46759000000000001</v>
      </c>
      <c r="EB102">
        <v>0.72164499999999998</v>
      </c>
      <c r="EC102">
        <v>-2.1453699999999999E-2</v>
      </c>
      <c r="ED102">
        <v>0.64093999999999995</v>
      </c>
      <c r="EE102">
        <v>0.64152900000000002</v>
      </c>
      <c r="EF102">
        <v>0.64543899999999998</v>
      </c>
      <c r="EG102">
        <v>0.192412</v>
      </c>
      <c r="EH102">
        <v>0.218309</v>
      </c>
      <c r="EI102">
        <v>-2.63171E-2</v>
      </c>
      <c r="EJ102">
        <v>0.99999899999999997</v>
      </c>
      <c r="EK102">
        <v>0.774227</v>
      </c>
      <c r="EL102">
        <v>0.178512</v>
      </c>
      <c r="EM102">
        <v>0.77577399999999996</v>
      </c>
      <c r="EN102">
        <v>0.93088099999999996</v>
      </c>
      <c r="EO102">
        <v>0.48804399999999998</v>
      </c>
      <c r="EP102">
        <v>0.68295300000000003</v>
      </c>
      <c r="EQ102">
        <v>0.85779499999999997</v>
      </c>
      <c r="ER102">
        <v>3.2460500000000003E-2</v>
      </c>
      <c r="ES102">
        <v>0.86859299999999995</v>
      </c>
      <c r="ET102">
        <v>0.193129</v>
      </c>
      <c r="EU102">
        <v>0.89622900000000005</v>
      </c>
      <c r="EV102">
        <v>-2.4985199999999999E-2</v>
      </c>
      <c r="EW102">
        <v>0.84875400000000001</v>
      </c>
      <c r="EX102">
        <v>0.16290399999999999</v>
      </c>
      <c r="EY102">
        <v>0.288246</v>
      </c>
      <c r="EZ102">
        <v>0.61399800000000004</v>
      </c>
      <c r="FA102">
        <v>0.38943699999999998</v>
      </c>
      <c r="FB102">
        <v>0.211146</v>
      </c>
      <c r="FC102">
        <v>-2.1508900000000001E-2</v>
      </c>
      <c r="FD102">
        <v>0.19301299999999999</v>
      </c>
      <c r="FE102">
        <v>2.25016E-2</v>
      </c>
      <c r="FF102">
        <v>0.49351699999999998</v>
      </c>
      <c r="FG102">
        <v>0.897868</v>
      </c>
      <c r="FH102">
        <v>-2.7720999999999999E-2</v>
      </c>
      <c r="FI102">
        <v>0.85282199999999997</v>
      </c>
      <c r="FJ102">
        <v>0.84732600000000002</v>
      </c>
      <c r="FK102">
        <v>0.41697000000000001</v>
      </c>
      <c r="FL102">
        <v>2.5579600000000001E-2</v>
      </c>
      <c r="FM102">
        <v>0.240344</v>
      </c>
      <c r="FN102">
        <v>0.21054200000000001</v>
      </c>
      <c r="FO102">
        <v>0.30443700000000001</v>
      </c>
      <c r="FP102">
        <v>0.50622</v>
      </c>
      <c r="FQ102">
        <v>0.49127300000000002</v>
      </c>
      <c r="FR102">
        <v>0.58477199999999996</v>
      </c>
      <c r="FS102">
        <v>0.19086400000000001</v>
      </c>
      <c r="FT102">
        <v>0.48895</v>
      </c>
      <c r="FU102">
        <v>0.288246</v>
      </c>
      <c r="FV102">
        <v>-2.5131000000000001E-2</v>
      </c>
      <c r="FW102">
        <v>2.46334E-2</v>
      </c>
      <c r="FX102">
        <v>0.50508500000000001</v>
      </c>
      <c r="FY102">
        <v>0.93050699999999997</v>
      </c>
      <c r="FZ102">
        <v>0.86812100000000003</v>
      </c>
      <c r="GA102">
        <v>0.86611800000000005</v>
      </c>
      <c r="GB102">
        <v>0.49351699999999998</v>
      </c>
      <c r="GC102">
        <v>0.64208200000000004</v>
      </c>
      <c r="GD102">
        <v>-2.1342099999999999E-2</v>
      </c>
      <c r="GE102">
        <v>0.64037500000000003</v>
      </c>
      <c r="GF102">
        <v>0.21054200000000001</v>
      </c>
    </row>
    <row r="103" spans="1:188" x14ac:dyDescent="0.85">
      <c r="A103" s="7">
        <v>101</v>
      </c>
      <c r="B103">
        <v>0.102994</v>
      </c>
      <c r="C103">
        <v>0.22847999999999999</v>
      </c>
      <c r="D103">
        <v>0.54255200000000003</v>
      </c>
      <c r="E103">
        <v>0.23782800000000001</v>
      </c>
      <c r="F103">
        <v>0.47594700000000001</v>
      </c>
      <c r="G103">
        <v>0.21674399999999999</v>
      </c>
      <c r="H103">
        <v>0.34675099999999998</v>
      </c>
      <c r="I103">
        <v>0.22953200000000001</v>
      </c>
      <c r="J103">
        <v>0.15771499999999999</v>
      </c>
      <c r="K103">
        <v>0.52695199999999998</v>
      </c>
      <c r="L103">
        <v>0.29602200000000001</v>
      </c>
      <c r="M103">
        <v>0.29895300000000002</v>
      </c>
      <c r="N103">
        <v>0.71516100000000005</v>
      </c>
      <c r="O103">
        <v>0.302898</v>
      </c>
      <c r="P103">
        <v>0.32672299999999999</v>
      </c>
      <c r="Q103">
        <v>0.41269600000000001</v>
      </c>
      <c r="R103">
        <v>0.29894799999999999</v>
      </c>
      <c r="S103">
        <v>0.23758000000000001</v>
      </c>
      <c r="T103">
        <v>0.41821700000000001</v>
      </c>
      <c r="U103">
        <v>0.29894799999999999</v>
      </c>
      <c r="V103">
        <v>0.55596400000000001</v>
      </c>
      <c r="W103">
        <v>0.20690600000000001</v>
      </c>
      <c r="X103">
        <v>0.66242100000000004</v>
      </c>
      <c r="Y103">
        <v>0.787771</v>
      </c>
      <c r="Z103">
        <v>0.29894799999999999</v>
      </c>
      <c r="AA103">
        <v>0.38394400000000001</v>
      </c>
      <c r="AB103">
        <v>0.64754900000000004</v>
      </c>
      <c r="AC103">
        <v>0.613591</v>
      </c>
      <c r="AD103">
        <v>0.56180799999999997</v>
      </c>
      <c r="AE103">
        <v>0.31801600000000002</v>
      </c>
      <c r="AF103">
        <v>0.31706899999999999</v>
      </c>
      <c r="AG103">
        <v>0.41538399999999998</v>
      </c>
      <c r="AH103">
        <v>0.51116099999999998</v>
      </c>
      <c r="AI103">
        <v>0.31540800000000002</v>
      </c>
      <c r="AJ103">
        <v>0.63053999999999999</v>
      </c>
      <c r="AK103">
        <v>0.53154800000000002</v>
      </c>
      <c r="AL103">
        <v>0.62742299999999995</v>
      </c>
      <c r="AM103">
        <v>0.51116099999999998</v>
      </c>
      <c r="AN103">
        <v>0.415771</v>
      </c>
      <c r="AO103">
        <v>0.34659699999999999</v>
      </c>
      <c r="AP103">
        <v>0.15001400000000001</v>
      </c>
      <c r="AQ103">
        <v>0.23830899999999999</v>
      </c>
      <c r="AR103">
        <v>0.241868</v>
      </c>
      <c r="AS103">
        <v>0.47814200000000001</v>
      </c>
      <c r="AT103">
        <v>0.64791399999999999</v>
      </c>
      <c r="AU103">
        <v>0.54268000000000005</v>
      </c>
      <c r="AV103">
        <v>0.63110500000000003</v>
      </c>
      <c r="AW103">
        <v>0.63574399999999998</v>
      </c>
      <c r="AX103">
        <v>0.34637899999999999</v>
      </c>
      <c r="AY103">
        <v>-1.42775E-2</v>
      </c>
      <c r="AZ103">
        <v>0.22719500000000001</v>
      </c>
      <c r="BA103">
        <v>0.59843400000000002</v>
      </c>
      <c r="BB103">
        <v>0.144173</v>
      </c>
      <c r="BC103">
        <v>0.63574399999999998</v>
      </c>
      <c r="BD103">
        <v>0.26998699999999998</v>
      </c>
      <c r="BE103">
        <v>0.63420900000000002</v>
      </c>
      <c r="BF103">
        <v>0.51351599999999997</v>
      </c>
      <c r="BG103">
        <v>0.18104000000000001</v>
      </c>
      <c r="BH103">
        <v>0.158638</v>
      </c>
      <c r="BI103">
        <v>7.8565600000000003E-3</v>
      </c>
      <c r="BJ103">
        <v>8.4965600000000002E-3</v>
      </c>
      <c r="BK103">
        <v>0.41017399999999998</v>
      </c>
      <c r="BL103">
        <v>0.21616299999999999</v>
      </c>
      <c r="BM103">
        <v>0.59729200000000005</v>
      </c>
      <c r="BN103">
        <v>0.38362400000000002</v>
      </c>
      <c r="BO103">
        <v>0.54255200000000003</v>
      </c>
      <c r="BP103">
        <v>0.41643200000000002</v>
      </c>
      <c r="BQ103">
        <v>0.53599699999999995</v>
      </c>
      <c r="BR103">
        <v>6.7936200000000002E-2</v>
      </c>
      <c r="BS103">
        <v>0.53664000000000001</v>
      </c>
      <c r="BT103">
        <v>0.29659099999999999</v>
      </c>
      <c r="BU103">
        <v>0.38335200000000003</v>
      </c>
      <c r="BV103">
        <v>0.298452</v>
      </c>
      <c r="BW103">
        <v>0.29934699999999997</v>
      </c>
      <c r="BX103">
        <v>0.41642000000000001</v>
      </c>
      <c r="BY103">
        <v>0.18104000000000001</v>
      </c>
      <c r="BZ103">
        <v>0.350491</v>
      </c>
      <c r="CA103">
        <v>0.33881699999999998</v>
      </c>
      <c r="CB103">
        <v>0.31549300000000002</v>
      </c>
      <c r="CC103">
        <v>0.15001400000000001</v>
      </c>
      <c r="CD103">
        <v>0.298452</v>
      </c>
      <c r="CE103">
        <v>0.22847999999999999</v>
      </c>
      <c r="CF103">
        <v>0.36082900000000001</v>
      </c>
      <c r="CG103">
        <v>0.41604099999999999</v>
      </c>
      <c r="CH103">
        <v>0.61133000000000004</v>
      </c>
      <c r="CI103">
        <v>0.63053999999999999</v>
      </c>
      <c r="CJ103">
        <v>0.53695999999999999</v>
      </c>
      <c r="CK103">
        <v>0.66242100000000004</v>
      </c>
      <c r="CL103">
        <v>0.51406200000000002</v>
      </c>
      <c r="CM103">
        <v>0.44515700000000002</v>
      </c>
      <c r="CN103">
        <v>0.69753399999999999</v>
      </c>
      <c r="CO103">
        <v>0.62565499999999996</v>
      </c>
      <c r="CP103">
        <v>0.33530700000000002</v>
      </c>
      <c r="CQ103">
        <v>0.69726500000000002</v>
      </c>
      <c r="CR103">
        <v>0.29733599999999999</v>
      </c>
      <c r="CS103">
        <v>0.64754900000000004</v>
      </c>
      <c r="CT103">
        <v>0.412437</v>
      </c>
      <c r="CU103">
        <v>9.4564200000000001E-2</v>
      </c>
      <c r="CV103">
        <v>0.29602200000000001</v>
      </c>
      <c r="CW103">
        <v>0.613591</v>
      </c>
      <c r="CX103">
        <v>1</v>
      </c>
      <c r="CY103">
        <v>0.21636</v>
      </c>
      <c r="CZ103">
        <v>0.41604099999999999</v>
      </c>
      <c r="DA103">
        <v>0.151253</v>
      </c>
      <c r="DB103">
        <v>0.45467099999999999</v>
      </c>
      <c r="DC103">
        <v>0.29659099999999999</v>
      </c>
      <c r="DD103">
        <v>0.38485000000000003</v>
      </c>
      <c r="DE103">
        <v>0.69695200000000002</v>
      </c>
      <c r="DF103">
        <v>0.16459099999999999</v>
      </c>
      <c r="DG103">
        <v>0.71890200000000004</v>
      </c>
      <c r="DH103">
        <v>0.75786900000000001</v>
      </c>
      <c r="DI103">
        <v>0.41339399999999998</v>
      </c>
      <c r="DJ103">
        <v>0.54451400000000005</v>
      </c>
      <c r="DK103">
        <v>0.47594700000000001</v>
      </c>
      <c r="DL103">
        <v>0.62669399999999997</v>
      </c>
      <c r="DM103">
        <v>0.22847999999999999</v>
      </c>
      <c r="DN103">
        <v>0.56180799999999997</v>
      </c>
      <c r="DO103">
        <v>0.63369799999999998</v>
      </c>
      <c r="DP103">
        <v>0.48834100000000003</v>
      </c>
      <c r="DQ103">
        <v>0.69695200000000002</v>
      </c>
      <c r="DR103">
        <v>0.54318299999999997</v>
      </c>
      <c r="DS103">
        <v>0.29602200000000001</v>
      </c>
      <c r="DT103">
        <v>0.59847700000000004</v>
      </c>
      <c r="DU103">
        <v>0.61133000000000004</v>
      </c>
      <c r="DV103">
        <v>0.20594199999999999</v>
      </c>
      <c r="DW103">
        <v>0.62710600000000005</v>
      </c>
      <c r="DX103">
        <v>0.32614799999999999</v>
      </c>
      <c r="DY103">
        <v>0.42990400000000001</v>
      </c>
      <c r="DZ103">
        <v>0.51226400000000005</v>
      </c>
      <c r="EA103">
        <v>0.48119099999999998</v>
      </c>
      <c r="EB103">
        <v>0.49865300000000001</v>
      </c>
      <c r="EC103">
        <v>0.302898</v>
      </c>
      <c r="ED103">
        <v>0.41126099999999999</v>
      </c>
      <c r="EE103">
        <v>0.41183599999999998</v>
      </c>
      <c r="EF103">
        <v>0.41521799999999998</v>
      </c>
      <c r="EG103">
        <v>0.22783600000000001</v>
      </c>
      <c r="EH103">
        <v>0.211837</v>
      </c>
      <c r="EI103">
        <v>1.6639999999999999E-2</v>
      </c>
      <c r="EJ103">
        <v>0.61353100000000005</v>
      </c>
      <c r="EK103">
        <v>0.54255200000000003</v>
      </c>
      <c r="EL103">
        <v>0.207651</v>
      </c>
      <c r="EM103">
        <v>0.54318299999999997</v>
      </c>
      <c r="EN103">
        <v>0.66818500000000003</v>
      </c>
      <c r="EO103">
        <v>0.29659099999999999</v>
      </c>
      <c r="EP103">
        <v>0.63153300000000001</v>
      </c>
      <c r="EQ103">
        <v>0.50694899999999998</v>
      </c>
      <c r="ER103">
        <v>-1.99613E-3</v>
      </c>
      <c r="ES103">
        <v>0.71943900000000005</v>
      </c>
      <c r="ET103">
        <v>0.22719500000000001</v>
      </c>
      <c r="EU103">
        <v>0.54061899999999996</v>
      </c>
      <c r="EV103">
        <v>0.23782800000000001</v>
      </c>
      <c r="EW103">
        <v>0.53336399999999995</v>
      </c>
      <c r="EX103">
        <v>0.38412099999999999</v>
      </c>
      <c r="EY103">
        <v>0.352522</v>
      </c>
      <c r="EZ103">
        <v>0.28226099999999998</v>
      </c>
      <c r="FA103">
        <v>0.85775299999999999</v>
      </c>
      <c r="FB103">
        <v>0.31366100000000002</v>
      </c>
      <c r="FC103">
        <v>0.302842</v>
      </c>
      <c r="FD103">
        <v>0.22847999999999999</v>
      </c>
      <c r="FE103">
        <v>0.34637899999999999</v>
      </c>
      <c r="FF103">
        <v>0.51500100000000004</v>
      </c>
      <c r="FG103">
        <v>0.53706500000000001</v>
      </c>
      <c r="FH103">
        <v>0.15964800000000001</v>
      </c>
      <c r="FI103">
        <v>0.53382399999999997</v>
      </c>
      <c r="FJ103">
        <v>0.53177600000000003</v>
      </c>
      <c r="FK103">
        <v>0.92575799999999997</v>
      </c>
      <c r="FL103">
        <v>0.24108099999999999</v>
      </c>
      <c r="FM103">
        <v>0.29281000000000001</v>
      </c>
      <c r="FN103">
        <v>0.31633600000000001</v>
      </c>
      <c r="FO103">
        <v>0.48143000000000002</v>
      </c>
      <c r="FP103">
        <v>0.62534400000000001</v>
      </c>
      <c r="FQ103">
        <v>0.51351599999999997</v>
      </c>
      <c r="FR103">
        <v>0.334285</v>
      </c>
      <c r="FS103">
        <v>0.228214</v>
      </c>
      <c r="FT103">
        <v>0.29791400000000001</v>
      </c>
      <c r="FU103">
        <v>0.352522</v>
      </c>
      <c r="FV103">
        <v>0.23830899999999999</v>
      </c>
      <c r="FW103">
        <v>0.24049400000000001</v>
      </c>
      <c r="FX103">
        <v>0.62669399999999997</v>
      </c>
      <c r="FY103">
        <v>0.66824300000000003</v>
      </c>
      <c r="FZ103">
        <v>0.696577</v>
      </c>
      <c r="GA103">
        <v>0.66232800000000003</v>
      </c>
      <c r="GB103">
        <v>0.51500100000000004</v>
      </c>
      <c r="GC103">
        <v>0.411661</v>
      </c>
      <c r="GD103">
        <v>0.303004</v>
      </c>
      <c r="GE103">
        <v>0.53890499999999997</v>
      </c>
      <c r="GF103">
        <v>0.31633600000000001</v>
      </c>
    </row>
    <row r="104" spans="1:188" x14ac:dyDescent="0.85">
      <c r="A104" s="7">
        <v>102</v>
      </c>
      <c r="B104">
        <v>0.34210099999999999</v>
      </c>
      <c r="C104">
        <v>0.31851299999999999</v>
      </c>
      <c r="D104">
        <v>0.545103</v>
      </c>
      <c r="E104">
        <v>0.98803600000000003</v>
      </c>
      <c r="F104">
        <v>-0.154947</v>
      </c>
      <c r="G104">
        <v>0.99997599999999998</v>
      </c>
      <c r="H104">
        <v>0.88992199999999999</v>
      </c>
      <c r="I104">
        <v>0.33233699999999999</v>
      </c>
      <c r="J104">
        <v>-0.33482499999999998</v>
      </c>
      <c r="K104">
        <v>-0.25655600000000001</v>
      </c>
      <c r="L104">
        <v>0.136236</v>
      </c>
      <c r="M104">
        <v>0.14877899999999999</v>
      </c>
      <c r="N104">
        <v>-0.20305799999999999</v>
      </c>
      <c r="O104">
        <v>0.92442100000000005</v>
      </c>
      <c r="P104">
        <v>-8.5125099999999992E-3</v>
      </c>
      <c r="Q104">
        <v>-0.275285</v>
      </c>
      <c r="R104">
        <v>0.63317599999999996</v>
      </c>
      <c r="S104">
        <v>0.98761100000000002</v>
      </c>
      <c r="T104">
        <v>0.90586900000000004</v>
      </c>
      <c r="U104">
        <v>0.63317599999999996</v>
      </c>
      <c r="V104">
        <v>0.144811</v>
      </c>
      <c r="W104">
        <v>0.41646100000000003</v>
      </c>
      <c r="X104">
        <v>0.42831000000000002</v>
      </c>
      <c r="Y104">
        <v>-0.122126</v>
      </c>
      <c r="Z104">
        <v>0.63317599999999996</v>
      </c>
      <c r="AA104">
        <v>0.49696000000000001</v>
      </c>
      <c r="AB104">
        <v>0.58256699999999995</v>
      </c>
      <c r="AC104">
        <v>-2.6984999999999999E-2</v>
      </c>
      <c r="AD104">
        <v>0.15715999999999999</v>
      </c>
      <c r="AE104">
        <v>0.14624799999999999</v>
      </c>
      <c r="AF104">
        <v>0.142654</v>
      </c>
      <c r="AG104">
        <v>0.90700999999999998</v>
      </c>
      <c r="AH104">
        <v>0.26224599999999998</v>
      </c>
      <c r="AI104">
        <v>0.13639799999999999</v>
      </c>
      <c r="AJ104">
        <v>0.65947</v>
      </c>
      <c r="AK104">
        <v>-0.203988</v>
      </c>
      <c r="AL104">
        <v>0.26249699999999998</v>
      </c>
      <c r="AM104">
        <v>0.26224599999999998</v>
      </c>
      <c r="AN104">
        <v>0.90687300000000004</v>
      </c>
      <c r="AO104">
        <v>0.89013200000000003</v>
      </c>
      <c r="AP104">
        <v>0.97433700000000001</v>
      </c>
      <c r="AQ104">
        <v>0.98883399999999999</v>
      </c>
      <c r="AR104">
        <v>0.90825699999999998</v>
      </c>
      <c r="AS104">
        <v>0.74530799999999997</v>
      </c>
      <c r="AT104">
        <v>0.58234900000000001</v>
      </c>
      <c r="AU104">
        <v>0.54111200000000004</v>
      </c>
      <c r="AV104">
        <v>-0.101004</v>
      </c>
      <c r="AW104">
        <v>0.69429799999999997</v>
      </c>
      <c r="AX104">
        <v>0.89048700000000003</v>
      </c>
      <c r="AY104">
        <v>0.63566599999999995</v>
      </c>
      <c r="AZ104">
        <v>0.31438700000000003</v>
      </c>
      <c r="BA104">
        <v>3.7255099999999999E-2</v>
      </c>
      <c r="BB104">
        <v>-6.1218099999999998E-2</v>
      </c>
      <c r="BC104">
        <v>0.69429799999999997</v>
      </c>
      <c r="BD104">
        <v>0.94967999999999997</v>
      </c>
      <c r="BE104">
        <v>0.69802600000000004</v>
      </c>
      <c r="BF104">
        <v>0.27453499999999997</v>
      </c>
      <c r="BG104">
        <v>0.97388600000000003</v>
      </c>
      <c r="BH104">
        <v>-0.3327</v>
      </c>
      <c r="BI104">
        <v>0.79417400000000005</v>
      </c>
      <c r="BJ104">
        <v>0.79537599999999997</v>
      </c>
      <c r="BK104">
        <v>-0.27890100000000001</v>
      </c>
      <c r="BL104">
        <v>0.99999400000000005</v>
      </c>
      <c r="BM104">
        <v>3.58302E-2</v>
      </c>
      <c r="BN104">
        <v>0.495863</v>
      </c>
      <c r="BO104">
        <v>0.545103</v>
      </c>
      <c r="BP104">
        <v>0.90662100000000001</v>
      </c>
      <c r="BQ104">
        <v>-0.197467</v>
      </c>
      <c r="BR104">
        <v>0.67327099999999995</v>
      </c>
      <c r="BS104">
        <v>0.27037600000000001</v>
      </c>
      <c r="BT104">
        <v>0.136127</v>
      </c>
      <c r="BU104">
        <v>0.49339899999999998</v>
      </c>
      <c r="BV104">
        <v>0.63102100000000005</v>
      </c>
      <c r="BW104">
        <v>0.14870800000000001</v>
      </c>
      <c r="BX104">
        <v>-0.27728700000000001</v>
      </c>
      <c r="BY104">
        <v>0.97388600000000003</v>
      </c>
      <c r="BZ104">
        <v>1.2957400000000001E-2</v>
      </c>
      <c r="CA104">
        <v>8.5704199999999994E-2</v>
      </c>
      <c r="CB104">
        <v>2.8199599999999998E-2</v>
      </c>
      <c r="CC104">
        <v>0.97433700000000001</v>
      </c>
      <c r="CD104">
        <v>0.63102100000000005</v>
      </c>
      <c r="CE104">
        <v>0.31851299999999999</v>
      </c>
      <c r="CF104">
        <v>0.95445000000000002</v>
      </c>
      <c r="CG104">
        <v>0.90675399999999995</v>
      </c>
      <c r="CH104">
        <v>0.47804099999999999</v>
      </c>
      <c r="CI104">
        <v>0.65947</v>
      </c>
      <c r="CJ104">
        <v>0.26965299999999998</v>
      </c>
      <c r="CK104">
        <v>0.42831000000000002</v>
      </c>
      <c r="CL104">
        <v>0.27440300000000001</v>
      </c>
      <c r="CM104">
        <v>-0.40398099999999998</v>
      </c>
      <c r="CN104">
        <v>0.42984099999999997</v>
      </c>
      <c r="CO104">
        <v>0.26858500000000002</v>
      </c>
      <c r="CP104">
        <v>0.50483900000000004</v>
      </c>
      <c r="CQ104">
        <v>0.436282</v>
      </c>
      <c r="CR104">
        <v>0.14118700000000001</v>
      </c>
      <c r="CS104">
        <v>0.58256699999999995</v>
      </c>
      <c r="CT104">
        <v>0.37689099999999998</v>
      </c>
      <c r="CU104">
        <v>0.27008799999999999</v>
      </c>
      <c r="CV104">
        <v>0.136236</v>
      </c>
      <c r="CW104">
        <v>-2.6984999999999999E-2</v>
      </c>
      <c r="CX104">
        <v>0.21636</v>
      </c>
      <c r="CY104">
        <v>1</v>
      </c>
      <c r="CZ104">
        <v>0.90675399999999995</v>
      </c>
      <c r="DA104">
        <v>0.90612899999999996</v>
      </c>
      <c r="DB104">
        <v>0.94808999999999999</v>
      </c>
      <c r="DC104">
        <v>0.136127</v>
      </c>
      <c r="DD104">
        <v>0.50447600000000004</v>
      </c>
      <c r="DE104">
        <v>0.439359</v>
      </c>
      <c r="DF104">
        <v>-4.9577499999999997E-2</v>
      </c>
      <c r="DG104">
        <v>0.129742</v>
      </c>
      <c r="DH104">
        <v>-0.35178399999999999</v>
      </c>
      <c r="DI104">
        <v>-0.27519199999999999</v>
      </c>
      <c r="DJ104">
        <v>0.227882</v>
      </c>
      <c r="DK104">
        <v>-0.154947</v>
      </c>
      <c r="DL104">
        <v>0.29166599999999998</v>
      </c>
      <c r="DM104">
        <v>0.31851299999999999</v>
      </c>
      <c r="DN104">
        <v>0.15715999999999999</v>
      </c>
      <c r="DO104">
        <v>0.69891599999999998</v>
      </c>
      <c r="DP104">
        <v>9.5454800000000006E-2</v>
      </c>
      <c r="DQ104">
        <v>0.439359</v>
      </c>
      <c r="DR104">
        <v>0.54385099999999997</v>
      </c>
      <c r="DS104">
        <v>0.136236</v>
      </c>
      <c r="DT104">
        <v>3.7314699999999999E-2</v>
      </c>
      <c r="DU104">
        <v>0.47804099999999999</v>
      </c>
      <c r="DV104">
        <v>0.41298800000000002</v>
      </c>
      <c r="DW104">
        <v>0.29158000000000001</v>
      </c>
      <c r="DX104">
        <v>0.96784499999999996</v>
      </c>
      <c r="DY104">
        <v>0.325457</v>
      </c>
      <c r="DZ104">
        <v>0.26911499999999999</v>
      </c>
      <c r="EA104">
        <v>-0.14274200000000001</v>
      </c>
      <c r="EB104">
        <v>0.59556600000000004</v>
      </c>
      <c r="EC104">
        <v>0.92442100000000005</v>
      </c>
      <c r="ED104">
        <v>-0.27693200000000001</v>
      </c>
      <c r="EE104">
        <v>-0.27622600000000003</v>
      </c>
      <c r="EF104">
        <v>-0.27238099999999998</v>
      </c>
      <c r="EG104">
        <v>0.31981799999999999</v>
      </c>
      <c r="EH104">
        <v>-0.35570400000000002</v>
      </c>
      <c r="EI104">
        <v>0.80387799999999998</v>
      </c>
      <c r="EJ104">
        <v>-2.7012100000000001E-2</v>
      </c>
      <c r="EK104">
        <v>0.545103</v>
      </c>
      <c r="EL104">
        <v>0.42223300000000002</v>
      </c>
      <c r="EM104">
        <v>0.54385099999999997</v>
      </c>
      <c r="EN104">
        <v>-5.5273099999999999E-2</v>
      </c>
      <c r="EO104">
        <v>0.136127</v>
      </c>
      <c r="EP104">
        <v>0.65662500000000001</v>
      </c>
      <c r="EQ104">
        <v>0.332256</v>
      </c>
      <c r="ER104">
        <v>0.58451200000000003</v>
      </c>
      <c r="ES104">
        <v>0.13242300000000001</v>
      </c>
      <c r="ET104">
        <v>0.31438700000000003</v>
      </c>
      <c r="EU104">
        <v>0.236674</v>
      </c>
      <c r="EV104">
        <v>0.98803600000000003</v>
      </c>
      <c r="EW104">
        <v>-0.20131399999999999</v>
      </c>
      <c r="EX104">
        <v>0.49830600000000003</v>
      </c>
      <c r="EY104">
        <v>-9.5827999999999997E-2</v>
      </c>
      <c r="EZ104">
        <v>-0.24465500000000001</v>
      </c>
      <c r="FA104">
        <v>0.29027199999999997</v>
      </c>
      <c r="FB104">
        <v>0.12991800000000001</v>
      </c>
      <c r="FC104">
        <v>0.92443900000000001</v>
      </c>
      <c r="FD104">
        <v>0.31851299999999999</v>
      </c>
      <c r="FE104">
        <v>0.89048700000000003</v>
      </c>
      <c r="FF104">
        <v>0.27587099999999998</v>
      </c>
      <c r="FG104">
        <v>0.26941199999999998</v>
      </c>
      <c r="FH104">
        <v>0.97885200000000006</v>
      </c>
      <c r="FI104">
        <v>-0.20343</v>
      </c>
      <c r="FJ104">
        <v>-0.20388300000000001</v>
      </c>
      <c r="FK104">
        <v>0.131826</v>
      </c>
      <c r="FL104">
        <v>0.96889899999999995</v>
      </c>
      <c r="FM104">
        <v>0.90344400000000002</v>
      </c>
      <c r="FN104">
        <v>0.13996800000000001</v>
      </c>
      <c r="FO104">
        <v>0.17155899999999999</v>
      </c>
      <c r="FP104">
        <v>0.268706</v>
      </c>
      <c r="FQ104">
        <v>0.27453499999999997</v>
      </c>
      <c r="FR104">
        <v>0.50863000000000003</v>
      </c>
      <c r="FS104">
        <v>0.32814300000000002</v>
      </c>
      <c r="FT104">
        <v>0.14107900000000001</v>
      </c>
      <c r="FU104">
        <v>-9.5827999999999997E-2</v>
      </c>
      <c r="FV104">
        <v>0.98883399999999999</v>
      </c>
      <c r="FW104">
        <v>0.96999500000000005</v>
      </c>
      <c r="FX104">
        <v>0.29166599999999998</v>
      </c>
      <c r="FY104">
        <v>-5.5261499999999998E-2</v>
      </c>
      <c r="FZ104">
        <v>0.41932700000000001</v>
      </c>
      <c r="GA104">
        <v>0.42719200000000002</v>
      </c>
      <c r="GB104">
        <v>0.27587099999999998</v>
      </c>
      <c r="GC104">
        <v>-0.27731099999999997</v>
      </c>
      <c r="GD104">
        <v>0.92436300000000005</v>
      </c>
      <c r="GE104">
        <v>-0.166377</v>
      </c>
      <c r="GF104">
        <v>0.13996800000000001</v>
      </c>
    </row>
    <row r="105" spans="1:188" x14ac:dyDescent="0.85">
      <c r="A105" s="7">
        <v>103</v>
      </c>
      <c r="B105">
        <v>0.12819800000000001</v>
      </c>
      <c r="C105">
        <v>0.242725</v>
      </c>
      <c r="D105">
        <v>0.58735199999999999</v>
      </c>
      <c r="E105">
        <v>0.92907399999999996</v>
      </c>
      <c r="F105">
        <v>-5.9233099999999997E-2</v>
      </c>
      <c r="G105">
        <v>0.90736700000000003</v>
      </c>
      <c r="H105">
        <v>0.96158900000000003</v>
      </c>
      <c r="I105">
        <v>0.25530700000000001</v>
      </c>
      <c r="J105">
        <v>-0.26307599999999998</v>
      </c>
      <c r="K105">
        <v>-0.15040300000000001</v>
      </c>
      <c r="L105">
        <v>5.2304400000000001E-2</v>
      </c>
      <c r="M105">
        <v>6.3200000000000006E-2</v>
      </c>
      <c r="N105">
        <v>-0.13020300000000001</v>
      </c>
      <c r="O105">
        <v>0.97924800000000001</v>
      </c>
      <c r="P105">
        <v>1.56101E-2</v>
      </c>
      <c r="Q105">
        <v>-0.122331</v>
      </c>
      <c r="R105">
        <v>0.43919999999999998</v>
      </c>
      <c r="S105">
        <v>0.92842000000000002</v>
      </c>
      <c r="T105">
        <v>0.99978900000000004</v>
      </c>
      <c r="U105">
        <v>0.43919999999999998</v>
      </c>
      <c r="V105">
        <v>0.28086699999999998</v>
      </c>
      <c r="W105">
        <v>0.28418399999999999</v>
      </c>
      <c r="X105">
        <v>0.62680100000000005</v>
      </c>
      <c r="Y105">
        <v>1.3738800000000001E-2</v>
      </c>
      <c r="Z105">
        <v>0.43919999999999998</v>
      </c>
      <c r="AA105">
        <v>0.60221400000000003</v>
      </c>
      <c r="AB105">
        <v>0.72008300000000003</v>
      </c>
      <c r="AC105">
        <v>0.17830599999999999</v>
      </c>
      <c r="AD105">
        <v>0.29404599999999997</v>
      </c>
      <c r="AE105">
        <v>0.24740999999999999</v>
      </c>
      <c r="AF105">
        <v>0.24368100000000001</v>
      </c>
      <c r="AG105">
        <v>0.999977</v>
      </c>
      <c r="AH105">
        <v>0.42144799999999999</v>
      </c>
      <c r="AI105">
        <v>0.23724899999999999</v>
      </c>
      <c r="AJ105">
        <v>0.835947</v>
      </c>
      <c r="AK105">
        <v>-1.5713100000000001E-2</v>
      </c>
      <c r="AL105">
        <v>0.39347900000000002</v>
      </c>
      <c r="AM105">
        <v>0.42144799999999999</v>
      </c>
      <c r="AN105">
        <v>0.99997000000000003</v>
      </c>
      <c r="AO105">
        <v>0.96170999999999995</v>
      </c>
      <c r="AP105">
        <v>0.80023500000000003</v>
      </c>
      <c r="AQ105">
        <v>0.93032899999999996</v>
      </c>
      <c r="AR105">
        <v>0.74285900000000005</v>
      </c>
      <c r="AS105">
        <v>0.74594700000000003</v>
      </c>
      <c r="AT105">
        <v>0.72000399999999998</v>
      </c>
      <c r="AU105">
        <v>0.58374499999999996</v>
      </c>
      <c r="AV105">
        <v>6.0198599999999998E-2</v>
      </c>
      <c r="AW105">
        <v>0.87164699999999995</v>
      </c>
      <c r="AX105">
        <v>0.96204900000000004</v>
      </c>
      <c r="AY105">
        <v>0.30912099999999998</v>
      </c>
      <c r="AZ105">
        <v>0.23847599999999999</v>
      </c>
      <c r="BA105">
        <v>0.233796</v>
      </c>
      <c r="BB105">
        <v>-0.11873300000000001</v>
      </c>
      <c r="BC105">
        <v>0.87164699999999995</v>
      </c>
      <c r="BD105">
        <v>0.87677099999999997</v>
      </c>
      <c r="BE105">
        <v>0.87455899999999998</v>
      </c>
      <c r="BF105">
        <v>0.43380999999999997</v>
      </c>
      <c r="BG105">
        <v>0.84280999999999995</v>
      </c>
      <c r="BH105">
        <v>-0.260743</v>
      </c>
      <c r="BI105">
        <v>0.495396</v>
      </c>
      <c r="BJ105">
        <v>0.49705300000000002</v>
      </c>
      <c r="BK105">
        <v>-0.12660099999999999</v>
      </c>
      <c r="BL105">
        <v>0.90642800000000001</v>
      </c>
      <c r="BM105">
        <v>0.23203599999999999</v>
      </c>
      <c r="BN105">
        <v>0.600962</v>
      </c>
      <c r="BO105">
        <v>0.58735199999999999</v>
      </c>
      <c r="BP105">
        <v>0.99999899999999997</v>
      </c>
      <c r="BQ105">
        <v>-8.0507900000000004E-3</v>
      </c>
      <c r="BR105">
        <v>0.38585799999999998</v>
      </c>
      <c r="BS105">
        <v>0.339725</v>
      </c>
      <c r="BT105">
        <v>5.2439100000000002E-2</v>
      </c>
      <c r="BU105">
        <v>0.59856900000000002</v>
      </c>
      <c r="BV105">
        <v>0.43667400000000001</v>
      </c>
      <c r="BW105">
        <v>6.3290700000000005E-2</v>
      </c>
      <c r="BX105">
        <v>-0.123041</v>
      </c>
      <c r="BY105">
        <v>0.84280999999999995</v>
      </c>
      <c r="BZ105">
        <v>-1.8123899999999998E-2</v>
      </c>
      <c r="CA105">
        <v>1.6013099999999999E-2</v>
      </c>
      <c r="CB105">
        <v>1.7326399999999999E-3</v>
      </c>
      <c r="CC105">
        <v>0.80023500000000003</v>
      </c>
      <c r="CD105">
        <v>0.43667400000000001</v>
      </c>
      <c r="CE105">
        <v>0.242725</v>
      </c>
      <c r="CF105">
        <v>0.92105199999999998</v>
      </c>
      <c r="CG105">
        <v>1</v>
      </c>
      <c r="CH105">
        <v>0.58306899999999995</v>
      </c>
      <c r="CI105">
        <v>0.835947</v>
      </c>
      <c r="CJ105">
        <v>0.33933200000000002</v>
      </c>
      <c r="CK105">
        <v>0.62680100000000005</v>
      </c>
      <c r="CL105">
        <v>0.43385800000000002</v>
      </c>
      <c r="CM105">
        <v>-0.29277900000000001</v>
      </c>
      <c r="CN105">
        <v>0.64066299999999998</v>
      </c>
      <c r="CO105">
        <v>0.39863900000000002</v>
      </c>
      <c r="CP105">
        <v>0.35308800000000001</v>
      </c>
      <c r="CQ105">
        <v>0.64664900000000003</v>
      </c>
      <c r="CR105">
        <v>5.6703499999999997E-2</v>
      </c>
      <c r="CS105">
        <v>0.72008300000000003</v>
      </c>
      <c r="CT105">
        <v>0.29531299999999999</v>
      </c>
      <c r="CU105">
        <v>6.0379700000000001E-2</v>
      </c>
      <c r="CV105">
        <v>5.2304400000000001E-2</v>
      </c>
      <c r="CW105">
        <v>0.17830599999999999</v>
      </c>
      <c r="CX105">
        <v>0.41604099999999999</v>
      </c>
      <c r="CY105">
        <v>0.90675399999999995</v>
      </c>
      <c r="CZ105">
        <v>1</v>
      </c>
      <c r="DA105">
        <v>0.69276099999999996</v>
      </c>
      <c r="DB105">
        <v>0.89390000000000003</v>
      </c>
      <c r="DC105">
        <v>5.2439100000000002E-2</v>
      </c>
      <c r="DD105">
        <v>0.60954200000000003</v>
      </c>
      <c r="DE105">
        <v>0.64945900000000001</v>
      </c>
      <c r="DF105">
        <v>-0.124945</v>
      </c>
      <c r="DG105">
        <v>0.31844099999999997</v>
      </c>
      <c r="DH105">
        <v>-0.142627</v>
      </c>
      <c r="DI105">
        <v>-0.12202499999999999</v>
      </c>
      <c r="DJ105">
        <v>0.28140900000000002</v>
      </c>
      <c r="DK105">
        <v>-5.9233099999999997E-2</v>
      </c>
      <c r="DL105">
        <v>0.422933</v>
      </c>
      <c r="DM105">
        <v>0.242725</v>
      </c>
      <c r="DN105">
        <v>0.29404599999999997</v>
      </c>
      <c r="DO105">
        <v>0.87524900000000005</v>
      </c>
      <c r="DP105">
        <v>9.12187E-2</v>
      </c>
      <c r="DQ105">
        <v>0.64945900000000001</v>
      </c>
      <c r="DR105">
        <v>0.58657400000000004</v>
      </c>
      <c r="DS105">
        <v>5.2304400000000001E-2</v>
      </c>
      <c r="DT105">
        <v>0.233871</v>
      </c>
      <c r="DU105">
        <v>0.58306899999999995</v>
      </c>
      <c r="DV105">
        <v>0.28045100000000001</v>
      </c>
      <c r="DW105">
        <v>0.42299100000000001</v>
      </c>
      <c r="DX105">
        <v>0.89371</v>
      </c>
      <c r="DY105">
        <v>0.14969299999999999</v>
      </c>
      <c r="DZ105">
        <v>0.42826199999999998</v>
      </c>
      <c r="EA105">
        <v>-4.5398800000000003E-2</v>
      </c>
      <c r="EB105">
        <v>0.588256</v>
      </c>
      <c r="EC105">
        <v>0.97924800000000001</v>
      </c>
      <c r="ED105">
        <v>-0.124373</v>
      </c>
      <c r="EE105">
        <v>-0.123516</v>
      </c>
      <c r="EF105">
        <v>-0.11871900000000001</v>
      </c>
      <c r="EG105">
        <v>0.243506</v>
      </c>
      <c r="EH105">
        <v>-0.28099000000000002</v>
      </c>
      <c r="EI105">
        <v>0.51359399999999999</v>
      </c>
      <c r="EJ105">
        <v>0.178254</v>
      </c>
      <c r="EK105">
        <v>0.58735199999999999</v>
      </c>
      <c r="EL105">
        <v>0.28933900000000001</v>
      </c>
      <c r="EM105">
        <v>0.58657400000000004</v>
      </c>
      <c r="EN105">
        <v>0.132435</v>
      </c>
      <c r="EO105">
        <v>5.2439100000000002E-2</v>
      </c>
      <c r="EP105">
        <v>0.83362899999999995</v>
      </c>
      <c r="EQ105">
        <v>0.35905399999999998</v>
      </c>
      <c r="ER105">
        <v>0.286522</v>
      </c>
      <c r="ES105">
        <v>0.321156</v>
      </c>
      <c r="ET105">
        <v>0.23847599999999999</v>
      </c>
      <c r="EU105">
        <v>0.28622500000000001</v>
      </c>
      <c r="EV105">
        <v>0.92907399999999996</v>
      </c>
      <c r="EW105">
        <v>-1.25903E-2</v>
      </c>
      <c r="EX105">
        <v>0.60346</v>
      </c>
      <c r="EY105">
        <v>-9.7500099999999999E-3</v>
      </c>
      <c r="EZ105">
        <v>-0.16086800000000001</v>
      </c>
      <c r="FA105">
        <v>0.282414</v>
      </c>
      <c r="FB105">
        <v>0.230492</v>
      </c>
      <c r="FC105">
        <v>0.97922500000000001</v>
      </c>
      <c r="FD105">
        <v>0.242725</v>
      </c>
      <c r="FE105">
        <v>0.96204900000000004</v>
      </c>
      <c r="FF105">
        <v>0.43566700000000003</v>
      </c>
      <c r="FG105">
        <v>0.3392</v>
      </c>
      <c r="FH105">
        <v>0.816187</v>
      </c>
      <c r="FI105">
        <v>-1.44856E-2</v>
      </c>
      <c r="FJ105">
        <v>-1.5546600000000001E-2</v>
      </c>
      <c r="FK105">
        <v>0.304842</v>
      </c>
      <c r="FL105">
        <v>0.85277999999999998</v>
      </c>
      <c r="FM105">
        <v>0.78867200000000004</v>
      </c>
      <c r="FN105">
        <v>0.240949</v>
      </c>
      <c r="FO105">
        <v>0.26433899999999999</v>
      </c>
      <c r="FP105">
        <v>0.39863900000000002</v>
      </c>
      <c r="FQ105">
        <v>0.43380999999999997</v>
      </c>
      <c r="FR105">
        <v>0.356155</v>
      </c>
      <c r="FS105">
        <v>0.250998</v>
      </c>
      <c r="FT105">
        <v>5.68385E-2</v>
      </c>
      <c r="FU105">
        <v>-9.7500099999999999E-3</v>
      </c>
      <c r="FV105">
        <v>0.93032899999999996</v>
      </c>
      <c r="FW105">
        <v>0.853912</v>
      </c>
      <c r="FX105">
        <v>0.422933</v>
      </c>
      <c r="FY105">
        <v>0.132413</v>
      </c>
      <c r="FZ105">
        <v>0.63027900000000003</v>
      </c>
      <c r="GA105">
        <v>0.62569200000000003</v>
      </c>
      <c r="GB105">
        <v>0.43566700000000003</v>
      </c>
      <c r="GC105">
        <v>-0.124597</v>
      </c>
      <c r="GD105">
        <v>0.97926999999999997</v>
      </c>
      <c r="GE105">
        <v>-3.12039E-2</v>
      </c>
      <c r="GF105">
        <v>0.240949</v>
      </c>
    </row>
    <row r="106" spans="1:188" x14ac:dyDescent="0.85">
      <c r="A106" s="7">
        <v>104</v>
      </c>
      <c r="B106">
        <v>0.52658499999999997</v>
      </c>
      <c r="C106">
        <v>0.55204200000000003</v>
      </c>
      <c r="D106">
        <v>0.57078099999999998</v>
      </c>
      <c r="E106">
        <v>0.86463100000000004</v>
      </c>
      <c r="F106">
        <v>2.9305000000000001E-2</v>
      </c>
      <c r="G106">
        <v>0.90538600000000002</v>
      </c>
      <c r="H106">
        <v>0.70455299999999998</v>
      </c>
      <c r="I106">
        <v>0.56192200000000003</v>
      </c>
      <c r="J106">
        <v>-0.117007</v>
      </c>
      <c r="K106">
        <v>-8.9801599999999995E-2</v>
      </c>
      <c r="L106">
        <v>0.458013</v>
      </c>
      <c r="M106">
        <v>0.46907599999999999</v>
      </c>
      <c r="N106">
        <v>-3.0136599999999999E-2</v>
      </c>
      <c r="O106">
        <v>0.70236900000000002</v>
      </c>
      <c r="P106">
        <v>8.2449599999999998E-2</v>
      </c>
      <c r="Q106">
        <v>-8.0513000000000001E-2</v>
      </c>
      <c r="R106">
        <v>0.85031900000000005</v>
      </c>
      <c r="S106">
        <v>0.86456500000000003</v>
      </c>
      <c r="T106">
        <v>0.69200799999999996</v>
      </c>
      <c r="U106">
        <v>0.85031900000000005</v>
      </c>
      <c r="V106">
        <v>0.22359799999999999</v>
      </c>
      <c r="W106">
        <v>0.67493300000000001</v>
      </c>
      <c r="X106">
        <v>0.34212999999999999</v>
      </c>
      <c r="Y106">
        <v>-2.40602E-2</v>
      </c>
      <c r="Z106">
        <v>0.85031900000000005</v>
      </c>
      <c r="AA106">
        <v>0.49110799999999999</v>
      </c>
      <c r="AB106">
        <v>0.54773899999999998</v>
      </c>
      <c r="AC106">
        <v>2.35753E-2</v>
      </c>
      <c r="AD106">
        <v>0.231881</v>
      </c>
      <c r="AE106">
        <v>0.249746</v>
      </c>
      <c r="AF106">
        <v>0.24724199999999999</v>
      </c>
      <c r="AG106">
        <v>0.69291800000000003</v>
      </c>
      <c r="AH106">
        <v>0.329125</v>
      </c>
      <c r="AI106">
        <v>0.242613</v>
      </c>
      <c r="AJ106">
        <v>0.51430799999999999</v>
      </c>
      <c r="AK106">
        <v>-4.8038999999999998E-2</v>
      </c>
      <c r="AL106">
        <v>0.336258</v>
      </c>
      <c r="AM106">
        <v>0.329125</v>
      </c>
      <c r="AN106">
        <v>0.69281899999999996</v>
      </c>
      <c r="AO106">
        <v>0.70462800000000003</v>
      </c>
      <c r="AP106">
        <v>0.96264499999999997</v>
      </c>
      <c r="AQ106">
        <v>0.86472099999999996</v>
      </c>
      <c r="AR106">
        <v>0.94854000000000005</v>
      </c>
      <c r="AS106">
        <v>0.75830799999999998</v>
      </c>
      <c r="AT106">
        <v>0.54754999999999998</v>
      </c>
      <c r="AU106">
        <v>0.56759999999999999</v>
      </c>
      <c r="AV106">
        <v>4.34714E-2</v>
      </c>
      <c r="AW106">
        <v>0.575353</v>
      </c>
      <c r="AX106">
        <v>0.70454899999999998</v>
      </c>
      <c r="AY106">
        <v>0.88222100000000003</v>
      </c>
      <c r="AZ106">
        <v>0.54879</v>
      </c>
      <c r="BA106">
        <v>4.7048699999999999E-2</v>
      </c>
      <c r="BB106">
        <v>0.23522499999999999</v>
      </c>
      <c r="BC106">
        <v>0.575353</v>
      </c>
      <c r="BD106">
        <v>0.90684900000000002</v>
      </c>
      <c r="BE106">
        <v>0.57772900000000005</v>
      </c>
      <c r="BF106">
        <v>0.337756</v>
      </c>
      <c r="BG106">
        <v>0.92285499999999998</v>
      </c>
      <c r="BH106">
        <v>-0.11543</v>
      </c>
      <c r="BI106">
        <v>0.93515999999999999</v>
      </c>
      <c r="BJ106">
        <v>0.93565500000000001</v>
      </c>
      <c r="BK106">
        <v>-8.3141199999999998E-2</v>
      </c>
      <c r="BL106">
        <v>0.90648600000000001</v>
      </c>
      <c r="BM106">
        <v>4.5724599999999997E-2</v>
      </c>
      <c r="BN106">
        <v>0.49064799999999997</v>
      </c>
      <c r="BO106">
        <v>0.57078099999999998</v>
      </c>
      <c r="BP106">
        <v>0.69266499999999998</v>
      </c>
      <c r="BQ106">
        <v>-4.3971200000000002E-2</v>
      </c>
      <c r="BR106">
        <v>0.86528300000000002</v>
      </c>
      <c r="BS106">
        <v>0.34445500000000001</v>
      </c>
      <c r="BT106">
        <v>0.45782400000000001</v>
      </c>
      <c r="BU106">
        <v>0.489012</v>
      </c>
      <c r="BV106">
        <v>0.84917900000000002</v>
      </c>
      <c r="BW106">
        <v>0.46896300000000002</v>
      </c>
      <c r="BX106">
        <v>-8.2713900000000007E-2</v>
      </c>
      <c r="BY106">
        <v>0.92285499999999998</v>
      </c>
      <c r="BZ106">
        <v>0.27273999999999998</v>
      </c>
      <c r="CA106">
        <v>0.365338</v>
      </c>
      <c r="CB106">
        <v>0.32347399999999998</v>
      </c>
      <c r="CC106">
        <v>0.96264499999999997</v>
      </c>
      <c r="CD106">
        <v>0.84917900000000002</v>
      </c>
      <c r="CE106">
        <v>0.55204200000000003</v>
      </c>
      <c r="CF106">
        <v>0.86552200000000001</v>
      </c>
      <c r="CG106">
        <v>0.69276099999999996</v>
      </c>
      <c r="CH106">
        <v>0.41189900000000002</v>
      </c>
      <c r="CI106">
        <v>0.51430799999999999</v>
      </c>
      <c r="CJ106">
        <v>0.34362700000000002</v>
      </c>
      <c r="CK106">
        <v>0.34212999999999999</v>
      </c>
      <c r="CL106">
        <v>0.33763399999999999</v>
      </c>
      <c r="CM106">
        <v>-0.20876500000000001</v>
      </c>
      <c r="CN106">
        <v>0.378446</v>
      </c>
      <c r="CO106">
        <v>0.34089999999999998</v>
      </c>
      <c r="CP106">
        <v>0.73294999999999999</v>
      </c>
      <c r="CQ106">
        <v>0.38325799999999999</v>
      </c>
      <c r="CR106">
        <v>0.46236500000000003</v>
      </c>
      <c r="CS106">
        <v>0.54773899999999998</v>
      </c>
      <c r="CT106">
        <v>0.59224699999999997</v>
      </c>
      <c r="CU106">
        <v>0.61459600000000003</v>
      </c>
      <c r="CV106">
        <v>0.458013</v>
      </c>
      <c r="CW106">
        <v>2.35753E-2</v>
      </c>
      <c r="CX106">
        <v>0.151253</v>
      </c>
      <c r="CY106">
        <v>0.90612899999999996</v>
      </c>
      <c r="CZ106">
        <v>0.69276099999999996</v>
      </c>
      <c r="DA106">
        <v>1</v>
      </c>
      <c r="DB106">
        <v>0.86428199999999999</v>
      </c>
      <c r="DC106">
        <v>0.45782400000000001</v>
      </c>
      <c r="DD106">
        <v>0.49614000000000003</v>
      </c>
      <c r="DE106">
        <v>0.38487399999999999</v>
      </c>
      <c r="DF106">
        <v>7.5796000000000002E-2</v>
      </c>
      <c r="DG106">
        <v>0.20095499999999999</v>
      </c>
      <c r="DH106">
        <v>-0.31874200000000003</v>
      </c>
      <c r="DI106">
        <v>-8.0517900000000003E-2</v>
      </c>
      <c r="DJ106">
        <v>0.37458000000000002</v>
      </c>
      <c r="DK106">
        <v>2.9305000000000001E-2</v>
      </c>
      <c r="DL106">
        <v>0.35608699999999999</v>
      </c>
      <c r="DM106">
        <v>0.55204200000000003</v>
      </c>
      <c r="DN106">
        <v>0.231881</v>
      </c>
      <c r="DO106">
        <v>0.57844200000000001</v>
      </c>
      <c r="DP106">
        <v>0.33510800000000002</v>
      </c>
      <c r="DQ106">
        <v>0.38487399999999999</v>
      </c>
      <c r="DR106">
        <v>0.56954099999999996</v>
      </c>
      <c r="DS106">
        <v>0.458013</v>
      </c>
      <c r="DT106">
        <v>4.7101900000000002E-2</v>
      </c>
      <c r="DU106">
        <v>0.41189900000000002</v>
      </c>
      <c r="DV106">
        <v>0.67260699999999995</v>
      </c>
      <c r="DW106">
        <v>0.35601100000000002</v>
      </c>
      <c r="DX106">
        <v>0.90987799999999996</v>
      </c>
      <c r="DY106">
        <v>0.61638499999999996</v>
      </c>
      <c r="DZ106">
        <v>0.334034</v>
      </c>
      <c r="EA106">
        <v>3.8660300000000002E-2</v>
      </c>
      <c r="EB106">
        <v>0.647864</v>
      </c>
      <c r="EC106">
        <v>0.70236900000000002</v>
      </c>
      <c r="ED106">
        <v>-8.1652199999999994E-2</v>
      </c>
      <c r="EE106">
        <v>-8.1149899999999997E-2</v>
      </c>
      <c r="EF106">
        <v>-7.8568399999999997E-2</v>
      </c>
      <c r="EG106">
        <v>0.55271300000000001</v>
      </c>
      <c r="EH106">
        <v>-0.140373</v>
      </c>
      <c r="EI106">
        <v>0.93596500000000005</v>
      </c>
      <c r="EJ106">
        <v>2.3517799999999998E-2</v>
      </c>
      <c r="EK106">
        <v>0.57078099999999998</v>
      </c>
      <c r="EL106">
        <v>0.67952999999999997</v>
      </c>
      <c r="EM106">
        <v>0.56954099999999996</v>
      </c>
      <c r="EN106">
        <v>4.8106000000000003E-2</v>
      </c>
      <c r="EO106">
        <v>0.45782400000000001</v>
      </c>
      <c r="EP106">
        <v>0.51222500000000004</v>
      </c>
      <c r="EQ106">
        <v>0.42677500000000002</v>
      </c>
      <c r="ER106">
        <v>0.82240199999999997</v>
      </c>
      <c r="ES106">
        <v>0.20294200000000001</v>
      </c>
      <c r="ET106">
        <v>0.54879</v>
      </c>
      <c r="EU106">
        <v>0.385071</v>
      </c>
      <c r="EV106">
        <v>0.86463100000000004</v>
      </c>
      <c r="EW106">
        <v>-4.6297499999999998E-2</v>
      </c>
      <c r="EX106">
        <v>0.49216100000000002</v>
      </c>
      <c r="EY106">
        <v>8.0709699999999995E-2</v>
      </c>
      <c r="EZ106" s="1">
        <v>-0.193608</v>
      </c>
      <c r="FA106">
        <v>0.372923</v>
      </c>
      <c r="FB106">
        <v>0.238069</v>
      </c>
      <c r="FC106">
        <v>0.70237400000000005</v>
      </c>
      <c r="FD106">
        <v>0.55204200000000003</v>
      </c>
      <c r="FE106">
        <v>0.70454899999999998</v>
      </c>
      <c r="FF106">
        <v>0.33827400000000002</v>
      </c>
      <c r="FG106">
        <v>0.34335100000000002</v>
      </c>
      <c r="FH106">
        <v>0.95605499999999999</v>
      </c>
      <c r="FI106">
        <v>-4.8727399999999997E-2</v>
      </c>
      <c r="FJ106">
        <v>-4.8039900000000003E-2</v>
      </c>
      <c r="FK106">
        <v>0.11912300000000001</v>
      </c>
      <c r="FL106">
        <v>0.95917699999999995</v>
      </c>
      <c r="FM106">
        <v>0.90544599999999997</v>
      </c>
      <c r="FN106">
        <v>0.24509300000000001</v>
      </c>
      <c r="FO106">
        <v>0.27977400000000002</v>
      </c>
      <c r="FP106">
        <v>0.34102300000000002</v>
      </c>
      <c r="FQ106">
        <v>0.337756</v>
      </c>
      <c r="FR106">
        <v>0.73538999999999999</v>
      </c>
      <c r="FS106">
        <v>0.55858300000000005</v>
      </c>
      <c r="FT106">
        <v>0.46218300000000001</v>
      </c>
      <c r="FU106">
        <v>8.0709699999999995E-2</v>
      </c>
      <c r="FV106">
        <v>0.86472099999999996</v>
      </c>
      <c r="FW106">
        <v>0.958893</v>
      </c>
      <c r="FX106">
        <v>0.35608699999999999</v>
      </c>
      <c r="FY106">
        <v>4.8257099999999997E-2</v>
      </c>
      <c r="FZ106">
        <v>0.36937300000000001</v>
      </c>
      <c r="GA106">
        <v>0.34126099999999998</v>
      </c>
      <c r="GB106">
        <v>0.33827400000000002</v>
      </c>
      <c r="GC106">
        <v>-8.2025399999999998E-2</v>
      </c>
      <c r="GD106">
        <v>0.70234099999999999</v>
      </c>
      <c r="GE106">
        <v>1.2929E-2</v>
      </c>
      <c r="GF106">
        <v>0.24509300000000001</v>
      </c>
    </row>
    <row r="107" spans="1:188" x14ac:dyDescent="0.85">
      <c r="A107" s="7">
        <v>105</v>
      </c>
      <c r="B107">
        <v>0.33946700000000002</v>
      </c>
      <c r="C107">
        <v>0.40096700000000002</v>
      </c>
      <c r="D107">
        <v>0.62028499999999998</v>
      </c>
      <c r="E107">
        <v>0.961233</v>
      </c>
      <c r="F107">
        <v>-7.1699800000000003E-3</v>
      </c>
      <c r="G107">
        <v>0.94697600000000004</v>
      </c>
      <c r="H107">
        <v>0.87234199999999995</v>
      </c>
      <c r="I107">
        <v>0.41739399999999999</v>
      </c>
      <c r="J107">
        <v>-0.23852200000000001</v>
      </c>
      <c r="K107">
        <v>-7.5397800000000001E-2</v>
      </c>
      <c r="L107">
        <v>0.21499399999999999</v>
      </c>
      <c r="M107">
        <v>0.23035800000000001</v>
      </c>
      <c r="N107">
        <v>4.5080599999999998E-2</v>
      </c>
      <c r="O107">
        <v>0.88895900000000005</v>
      </c>
      <c r="P107">
        <v>5.4206299999999999E-2</v>
      </c>
      <c r="Q107">
        <v>-0.14446800000000001</v>
      </c>
      <c r="R107">
        <v>0.66863600000000001</v>
      </c>
      <c r="S107">
        <v>0.96146699999999996</v>
      </c>
      <c r="T107">
        <v>0.89052600000000004</v>
      </c>
      <c r="U107">
        <v>0.66863600000000001</v>
      </c>
      <c r="V107">
        <v>0.28726299999999999</v>
      </c>
      <c r="W107">
        <v>0.45306800000000003</v>
      </c>
      <c r="X107">
        <v>0.50441100000000005</v>
      </c>
      <c r="Y107">
        <v>0.118339</v>
      </c>
      <c r="Z107">
        <v>0.66863600000000001</v>
      </c>
      <c r="AA107">
        <v>0.54806100000000002</v>
      </c>
      <c r="AB107">
        <v>0.67550299999999996</v>
      </c>
      <c r="AC107">
        <v>9.0249399999999994E-2</v>
      </c>
      <c r="AD107">
        <v>0.303093</v>
      </c>
      <c r="AE107">
        <v>0.22575500000000001</v>
      </c>
      <c r="AF107">
        <v>0.22134999999999999</v>
      </c>
      <c r="AG107">
        <v>0.89288100000000004</v>
      </c>
      <c r="AH107">
        <v>0.35822999999999999</v>
      </c>
      <c r="AI107">
        <v>0.21692500000000001</v>
      </c>
      <c r="AJ107">
        <v>0.70663799999999999</v>
      </c>
      <c r="AK107">
        <v>-6.7599099999999995E-2</v>
      </c>
      <c r="AL107">
        <v>0.39189600000000002</v>
      </c>
      <c r="AM107">
        <v>0.35822999999999999</v>
      </c>
      <c r="AN107">
        <v>0.89266599999999996</v>
      </c>
      <c r="AO107">
        <v>0.87188500000000002</v>
      </c>
      <c r="AP107">
        <v>0.91549000000000003</v>
      </c>
      <c r="AQ107">
        <v>0.96072400000000002</v>
      </c>
      <c r="AR107">
        <v>0.87426199999999998</v>
      </c>
      <c r="AS107">
        <v>0.79622499999999996</v>
      </c>
      <c r="AT107">
        <v>0.67515800000000004</v>
      </c>
      <c r="AU107">
        <v>0.61677999999999999</v>
      </c>
      <c r="AV107">
        <v>5.7236000000000002E-2</v>
      </c>
      <c r="AW107">
        <v>0.75078199999999995</v>
      </c>
      <c r="AX107">
        <v>0.87472099999999997</v>
      </c>
      <c r="AY107">
        <v>0.61798500000000001</v>
      </c>
      <c r="AZ107">
        <v>0.39791900000000002</v>
      </c>
      <c r="BA107">
        <v>0.139128</v>
      </c>
      <c r="BB107">
        <v>4.1332899999999999E-2</v>
      </c>
      <c r="BC107">
        <v>0.75078199999999995</v>
      </c>
      <c r="BD107">
        <v>0.95092100000000002</v>
      </c>
      <c r="BE107">
        <v>0.75094799999999995</v>
      </c>
      <c r="BF107">
        <v>0.36935099999999998</v>
      </c>
      <c r="BG107">
        <v>0.95335700000000001</v>
      </c>
      <c r="BH107">
        <v>-0.234929</v>
      </c>
      <c r="BI107">
        <v>0.73272899999999996</v>
      </c>
      <c r="BJ107">
        <v>0.73339699999999997</v>
      </c>
      <c r="BK107">
        <v>-0.15031900000000001</v>
      </c>
      <c r="BL107">
        <v>0.94863299999999995</v>
      </c>
      <c r="BM107">
        <v>0.13570199999999999</v>
      </c>
      <c r="BN107">
        <v>0.54243799999999998</v>
      </c>
      <c r="BO107">
        <v>0.62028499999999998</v>
      </c>
      <c r="BP107">
        <v>0.89368899999999996</v>
      </c>
      <c r="BQ107">
        <v>-5.8394399999999999E-2</v>
      </c>
      <c r="BR107">
        <v>0.63462200000000002</v>
      </c>
      <c r="BS107">
        <v>0.36690600000000001</v>
      </c>
      <c r="BT107">
        <v>0.21473700000000001</v>
      </c>
      <c r="BU107">
        <v>0.541022</v>
      </c>
      <c r="BV107">
        <v>0.66736200000000001</v>
      </c>
      <c r="BW107">
        <v>0.23019000000000001</v>
      </c>
      <c r="BX107">
        <v>-0.14955299999999999</v>
      </c>
      <c r="BY107">
        <v>0.95335700000000001</v>
      </c>
      <c r="BZ107">
        <v>0.14865100000000001</v>
      </c>
      <c r="CA107">
        <v>0.192269</v>
      </c>
      <c r="CB107">
        <v>0.15123900000000001</v>
      </c>
      <c r="CC107">
        <v>0.91549000000000003</v>
      </c>
      <c r="CD107">
        <v>0.66736200000000001</v>
      </c>
      <c r="CE107">
        <v>0.40096700000000002</v>
      </c>
      <c r="CF107">
        <v>0.958036</v>
      </c>
      <c r="CG107">
        <v>0.89390000000000003</v>
      </c>
      <c r="CH107">
        <v>0.60139200000000004</v>
      </c>
      <c r="CI107">
        <v>0.70663799999999999</v>
      </c>
      <c r="CJ107">
        <v>0.36570599999999998</v>
      </c>
      <c r="CK107">
        <v>0.50441100000000005</v>
      </c>
      <c r="CL107">
        <v>0.36907400000000001</v>
      </c>
      <c r="CM107">
        <v>-0.21946299999999999</v>
      </c>
      <c r="CN107">
        <v>0.520428</v>
      </c>
      <c r="CO107">
        <v>0.397063</v>
      </c>
      <c r="CP107">
        <v>0.53629599999999999</v>
      </c>
      <c r="CQ107">
        <v>0.52530699999999997</v>
      </c>
      <c r="CR107">
        <v>0.22092500000000001</v>
      </c>
      <c r="CS107">
        <v>0.67550299999999996</v>
      </c>
      <c r="CT107">
        <v>0.46684599999999998</v>
      </c>
      <c r="CU107">
        <v>0.31634000000000001</v>
      </c>
      <c r="CV107">
        <v>0.21499399999999999</v>
      </c>
      <c r="CW107">
        <v>9.0249399999999994E-2</v>
      </c>
      <c r="CX107">
        <v>0.45467099999999999</v>
      </c>
      <c r="CY107">
        <v>0.94808999999999999</v>
      </c>
      <c r="CZ107">
        <v>0.89390000000000003</v>
      </c>
      <c r="DA107">
        <v>0.86428199999999999</v>
      </c>
      <c r="DB107">
        <v>1</v>
      </c>
      <c r="DC107">
        <v>0.21473700000000001</v>
      </c>
      <c r="DD107">
        <v>0.55241300000000004</v>
      </c>
      <c r="DE107">
        <v>0.528922</v>
      </c>
      <c r="DF107">
        <v>-7.3918100000000004E-3</v>
      </c>
      <c r="DG107">
        <v>0.27464899999999998</v>
      </c>
      <c r="DH107">
        <v>-0.12503800000000001</v>
      </c>
      <c r="DI107">
        <v>-0.14464399999999999</v>
      </c>
      <c r="DJ107">
        <v>0.34049000000000001</v>
      </c>
      <c r="DK107">
        <v>-7.1699800000000003E-3</v>
      </c>
      <c r="DL107">
        <v>0.42982599999999999</v>
      </c>
      <c r="DM107">
        <v>0.40096700000000002</v>
      </c>
      <c r="DN107">
        <v>0.303093</v>
      </c>
      <c r="DO107">
        <v>0.75211899999999998</v>
      </c>
      <c r="DP107">
        <v>0.24645400000000001</v>
      </c>
      <c r="DQ107">
        <v>0.528922</v>
      </c>
      <c r="DR107">
        <v>0.61856999999999995</v>
      </c>
      <c r="DS107">
        <v>0.21499399999999999</v>
      </c>
      <c r="DT107">
        <v>0.139321</v>
      </c>
      <c r="DU107">
        <v>0.60139200000000004</v>
      </c>
      <c r="DV107">
        <v>0.45068999999999998</v>
      </c>
      <c r="DW107">
        <v>0.42963200000000001</v>
      </c>
      <c r="DX107">
        <v>0.93766300000000002</v>
      </c>
      <c r="DY107">
        <v>0.439583</v>
      </c>
      <c r="DZ107">
        <v>0.36281600000000003</v>
      </c>
      <c r="EA107">
        <v>1.20632E-2</v>
      </c>
      <c r="EB107">
        <v>0.63381200000000004</v>
      </c>
      <c r="EC107">
        <v>0.88895900000000005</v>
      </c>
      <c r="ED107">
        <v>-0.147068</v>
      </c>
      <c r="EE107">
        <v>-0.14602799999999999</v>
      </c>
      <c r="EF107">
        <v>-0.139714</v>
      </c>
      <c r="EG107">
        <v>0.40424900000000002</v>
      </c>
      <c r="EH107">
        <v>-0.24138100000000001</v>
      </c>
      <c r="EI107">
        <v>0.76233499999999998</v>
      </c>
      <c r="EJ107">
        <v>9.0003E-2</v>
      </c>
      <c r="EK107">
        <v>0.62028499999999998</v>
      </c>
      <c r="EL107">
        <v>0.45962900000000001</v>
      </c>
      <c r="EM107">
        <v>0.61856999999999995</v>
      </c>
      <c r="EN107">
        <v>9.2986899999999997E-2</v>
      </c>
      <c r="EO107">
        <v>0.21473700000000001</v>
      </c>
      <c r="EP107">
        <v>0.705565</v>
      </c>
      <c r="EQ107">
        <v>0.39422499999999999</v>
      </c>
      <c r="ER107">
        <v>0.61565499999999995</v>
      </c>
      <c r="ES107">
        <v>0.27651199999999998</v>
      </c>
      <c r="ET107">
        <v>0.39791900000000002</v>
      </c>
      <c r="EU107">
        <v>0.35435800000000001</v>
      </c>
      <c r="EV107">
        <v>0.961233</v>
      </c>
      <c r="EW107">
        <v>-6.3980899999999993E-2</v>
      </c>
      <c r="EX107">
        <v>0.54662200000000005</v>
      </c>
      <c r="EY107">
        <v>2.3093900000000001E-2</v>
      </c>
      <c r="EZ107">
        <v>-0.169571</v>
      </c>
      <c r="FA107">
        <v>0.54929600000000001</v>
      </c>
      <c r="FB107">
        <v>0.20882100000000001</v>
      </c>
      <c r="FC107">
        <v>0.88848199999999999</v>
      </c>
      <c r="FD107">
        <v>0.40096700000000002</v>
      </c>
      <c r="FE107">
        <v>0.87472099999999997</v>
      </c>
      <c r="FF107">
        <v>0.37484299999999998</v>
      </c>
      <c r="FG107">
        <v>0.36530600000000002</v>
      </c>
      <c r="FH107">
        <v>0.93276400000000004</v>
      </c>
      <c r="FI107">
        <v>-6.9674399999999997E-2</v>
      </c>
      <c r="FJ107">
        <v>-6.77315E-2</v>
      </c>
      <c r="FK107">
        <v>0.37917699999999999</v>
      </c>
      <c r="FL107">
        <v>0.93511200000000005</v>
      </c>
      <c r="FM107">
        <v>0.91765799999999997</v>
      </c>
      <c r="FN107">
        <v>0.22130900000000001</v>
      </c>
      <c r="FO107">
        <v>0.28736099999999998</v>
      </c>
      <c r="FP107">
        <v>0.39730799999999999</v>
      </c>
      <c r="FQ107">
        <v>0.36935099999999998</v>
      </c>
      <c r="FR107">
        <v>0.54090499999999997</v>
      </c>
      <c r="FS107">
        <v>0.41427399999999998</v>
      </c>
      <c r="FT107">
        <v>0.22067000000000001</v>
      </c>
      <c r="FU107">
        <v>2.3093900000000001E-2</v>
      </c>
      <c r="FV107">
        <v>0.96072400000000002</v>
      </c>
      <c r="FW107">
        <v>0.93681000000000003</v>
      </c>
      <c r="FX107">
        <v>0.42982599999999999</v>
      </c>
      <c r="FY107">
        <v>9.3459200000000006E-2</v>
      </c>
      <c r="FZ107">
        <v>0.50614300000000001</v>
      </c>
      <c r="GA107">
        <v>0.50285800000000003</v>
      </c>
      <c r="GB107">
        <v>0.37484299999999998</v>
      </c>
      <c r="GC107">
        <v>-0.14776600000000001</v>
      </c>
      <c r="GD107">
        <v>0.88989799999999997</v>
      </c>
      <c r="GE107">
        <v>-1.26382E-2</v>
      </c>
      <c r="GF107">
        <v>0.22130900000000001</v>
      </c>
    </row>
    <row r="108" spans="1:188" x14ac:dyDescent="0.85">
      <c r="A108" s="7">
        <v>106</v>
      </c>
      <c r="B108">
        <v>0.32158999999999999</v>
      </c>
      <c r="C108">
        <v>0.88619700000000001</v>
      </c>
      <c r="D108">
        <v>0.43693300000000002</v>
      </c>
      <c r="E108">
        <v>0.10556500000000001</v>
      </c>
      <c r="F108">
        <v>0.73741999999999996</v>
      </c>
      <c r="G108">
        <v>0.13498299999999999</v>
      </c>
      <c r="H108">
        <v>0.12767500000000001</v>
      </c>
      <c r="I108">
        <v>0.87884899999999999</v>
      </c>
      <c r="J108">
        <v>0.72640700000000002</v>
      </c>
      <c r="K108">
        <v>0.63371100000000002</v>
      </c>
      <c r="L108">
        <v>0.99999800000000005</v>
      </c>
      <c r="M108">
        <v>0.99902999999999997</v>
      </c>
      <c r="N108">
        <v>0.60514999999999997</v>
      </c>
      <c r="O108">
        <v>-2.1502400000000001E-2</v>
      </c>
      <c r="P108">
        <v>0.25162899999999999</v>
      </c>
      <c r="Q108">
        <v>0.800122</v>
      </c>
      <c r="R108">
        <v>0.74168699999999999</v>
      </c>
      <c r="S108">
        <v>0.106054</v>
      </c>
      <c r="T108">
        <v>5.27824E-2</v>
      </c>
      <c r="U108">
        <v>0.74168699999999999</v>
      </c>
      <c r="V108">
        <v>0.69655</v>
      </c>
      <c r="W108">
        <v>0.90582399999999996</v>
      </c>
      <c r="X108">
        <v>0.31186999999999998</v>
      </c>
      <c r="Y108">
        <v>0.542933</v>
      </c>
      <c r="Z108">
        <v>0.74168699999999999</v>
      </c>
      <c r="AA108">
        <v>0.58249799999999996</v>
      </c>
      <c r="AB108">
        <v>0.55250600000000005</v>
      </c>
      <c r="AC108">
        <v>0.48804399999999998</v>
      </c>
      <c r="AD108">
        <v>0.69250299999999998</v>
      </c>
      <c r="AE108">
        <v>0.72185299999999997</v>
      </c>
      <c r="AF108">
        <v>0.72289000000000003</v>
      </c>
      <c r="AG108">
        <v>5.1689199999999998E-2</v>
      </c>
      <c r="AH108">
        <v>0.75557700000000005</v>
      </c>
      <c r="AI108">
        <v>0.72406000000000004</v>
      </c>
      <c r="AJ108">
        <v>0.239899</v>
      </c>
      <c r="AK108">
        <v>0.75073999999999996</v>
      </c>
      <c r="AL108">
        <v>0.70288600000000001</v>
      </c>
      <c r="AM108">
        <v>0.75557700000000005</v>
      </c>
      <c r="AN108">
        <v>5.1894799999999998E-2</v>
      </c>
      <c r="AO108">
        <v>0.12708</v>
      </c>
      <c r="AP108">
        <v>0.219246</v>
      </c>
      <c r="AQ108">
        <v>0.104586</v>
      </c>
      <c r="AR108">
        <v>0.34034399999999998</v>
      </c>
      <c r="AS108">
        <v>0.55362299999999998</v>
      </c>
      <c r="AT108">
        <v>0.55261899999999997</v>
      </c>
      <c r="AU108">
        <v>0.43758200000000003</v>
      </c>
      <c r="AV108">
        <v>0.72276200000000002</v>
      </c>
      <c r="AW108">
        <v>0.38513199999999997</v>
      </c>
      <c r="AX108">
        <v>0.12588099999999999</v>
      </c>
      <c r="AY108">
        <v>0.54759899999999995</v>
      </c>
      <c r="AZ108">
        <v>0.88622199999999995</v>
      </c>
      <c r="BA108">
        <v>0.36033799999999999</v>
      </c>
      <c r="BB108">
        <v>0.891351</v>
      </c>
      <c r="BC108">
        <v>0.38513199999999997</v>
      </c>
      <c r="BD108">
        <v>0.336675</v>
      </c>
      <c r="BE108">
        <v>0.38120799999999999</v>
      </c>
      <c r="BF108">
        <v>0.75126400000000004</v>
      </c>
      <c r="BG108">
        <v>0.18341499999999999</v>
      </c>
      <c r="BH108">
        <v>0.72650000000000003</v>
      </c>
      <c r="BI108">
        <v>0.34278700000000001</v>
      </c>
      <c r="BJ108">
        <v>0.34214099999999997</v>
      </c>
      <c r="BK108">
        <v>0.79981999999999998</v>
      </c>
      <c r="BL108">
        <v>0.13669999999999999</v>
      </c>
      <c r="BM108">
        <v>0.35875000000000001</v>
      </c>
      <c r="BN108">
        <v>0.58337700000000003</v>
      </c>
      <c r="BO108">
        <v>0.43693300000000002</v>
      </c>
      <c r="BP108">
        <v>5.2645999999999998E-2</v>
      </c>
      <c r="BQ108">
        <v>0.74823300000000004</v>
      </c>
      <c r="BR108">
        <v>0.43557499999999999</v>
      </c>
      <c r="BS108">
        <v>0.463731</v>
      </c>
      <c r="BT108">
        <v>1</v>
      </c>
      <c r="BU108">
        <v>0.58486300000000002</v>
      </c>
      <c r="BV108">
        <v>0.74296600000000002</v>
      </c>
      <c r="BW108">
        <v>0.99906700000000004</v>
      </c>
      <c r="BX108">
        <v>0.79887200000000003</v>
      </c>
      <c r="BY108">
        <v>0.18341499999999999</v>
      </c>
      <c r="BZ108">
        <v>0.85243100000000005</v>
      </c>
      <c r="CA108">
        <v>0.88042900000000002</v>
      </c>
      <c r="CB108">
        <v>0.96843900000000005</v>
      </c>
      <c r="CC108">
        <v>0.219246</v>
      </c>
      <c r="CD108">
        <v>0.74296600000000002</v>
      </c>
      <c r="CE108">
        <v>0.88619700000000001</v>
      </c>
      <c r="CF108">
        <v>0.22345200000000001</v>
      </c>
      <c r="CG108">
        <v>5.2439100000000002E-2</v>
      </c>
      <c r="CH108">
        <v>0.34814699999999998</v>
      </c>
      <c r="CI108">
        <v>0.239899</v>
      </c>
      <c r="CJ108">
        <v>0.46345900000000001</v>
      </c>
      <c r="CK108">
        <v>0.31186999999999998</v>
      </c>
      <c r="CL108">
        <v>0.75141199999999997</v>
      </c>
      <c r="CM108">
        <v>0.66582799999999998</v>
      </c>
      <c r="CN108">
        <v>0.47934900000000003</v>
      </c>
      <c r="CO108">
        <v>0.70091400000000004</v>
      </c>
      <c r="CP108">
        <v>0.71163299999999996</v>
      </c>
      <c r="CQ108">
        <v>0.47750700000000001</v>
      </c>
      <c r="CR108">
        <v>0.99980100000000005</v>
      </c>
      <c r="CS108">
        <v>0.55250600000000005</v>
      </c>
      <c r="CT108">
        <v>0.82089699999999999</v>
      </c>
      <c r="CU108">
        <v>0.92766899999999997</v>
      </c>
      <c r="CV108">
        <v>0.99999800000000005</v>
      </c>
      <c r="CW108">
        <v>0.48804399999999998</v>
      </c>
      <c r="CX108">
        <v>0.29659099999999999</v>
      </c>
      <c r="CY108">
        <v>0.136127</v>
      </c>
      <c r="CZ108">
        <v>5.2439100000000002E-2</v>
      </c>
      <c r="DA108">
        <v>0.45782400000000001</v>
      </c>
      <c r="DB108">
        <v>0.21473700000000001</v>
      </c>
      <c r="DC108">
        <v>1</v>
      </c>
      <c r="DD108">
        <v>0.57817300000000005</v>
      </c>
      <c r="DE108">
        <v>0.47383500000000001</v>
      </c>
      <c r="DF108">
        <v>0.146567</v>
      </c>
      <c r="DG108">
        <v>0.66766000000000003</v>
      </c>
      <c r="DH108">
        <v>0.25180399999999997</v>
      </c>
      <c r="DI108">
        <v>0.80005599999999999</v>
      </c>
      <c r="DJ108">
        <v>0.66640699999999997</v>
      </c>
      <c r="DK108">
        <v>0.73741999999999996</v>
      </c>
      <c r="DL108">
        <v>0.69238900000000003</v>
      </c>
      <c r="DM108">
        <v>0.88619700000000001</v>
      </c>
      <c r="DN108">
        <v>0.69250299999999998</v>
      </c>
      <c r="DO108">
        <v>0.38103399999999998</v>
      </c>
      <c r="DP108">
        <v>0.85945099999999996</v>
      </c>
      <c r="DQ108">
        <v>0.47383500000000001</v>
      </c>
      <c r="DR108">
        <v>0.43690299999999999</v>
      </c>
      <c r="DS108">
        <v>0.99999800000000005</v>
      </c>
      <c r="DT108">
        <v>0.360404</v>
      </c>
      <c r="DU108">
        <v>0.34814699999999998</v>
      </c>
      <c r="DV108">
        <v>0.90696500000000002</v>
      </c>
      <c r="DW108">
        <v>0.69254199999999999</v>
      </c>
      <c r="DX108">
        <v>0.247609</v>
      </c>
      <c r="DY108">
        <v>0.82032799999999995</v>
      </c>
      <c r="DZ108">
        <v>0.75318200000000002</v>
      </c>
      <c r="EA108">
        <v>0.73963900000000005</v>
      </c>
      <c r="EB108">
        <v>0.45553399999999999</v>
      </c>
      <c r="EC108">
        <v>-2.1502400000000001E-2</v>
      </c>
      <c r="ED108">
        <v>0.80010099999999995</v>
      </c>
      <c r="EE108">
        <v>0.80013000000000001</v>
      </c>
      <c r="EF108">
        <v>0.79993599999999998</v>
      </c>
      <c r="EG108">
        <v>0.88367899999999999</v>
      </c>
      <c r="EH108">
        <v>0.70933400000000002</v>
      </c>
      <c r="EI108">
        <v>0.339395</v>
      </c>
      <c r="EJ108">
        <v>0.48782799999999998</v>
      </c>
      <c r="EK108">
        <v>0.43693300000000002</v>
      </c>
      <c r="EL108">
        <v>0.90419499999999997</v>
      </c>
      <c r="EM108">
        <v>0.43690299999999999</v>
      </c>
      <c r="EN108">
        <v>0.63831099999999996</v>
      </c>
      <c r="EO108">
        <v>1</v>
      </c>
      <c r="EP108">
        <v>0.24148600000000001</v>
      </c>
      <c r="EQ108">
        <v>0.48254200000000003</v>
      </c>
      <c r="ER108">
        <v>0.55254700000000001</v>
      </c>
      <c r="ES108">
        <v>0.66712800000000005</v>
      </c>
      <c r="ET108">
        <v>0.88622199999999995</v>
      </c>
      <c r="EU108">
        <v>0.67170700000000005</v>
      </c>
      <c r="EV108">
        <v>0.10556500000000001</v>
      </c>
      <c r="EW108">
        <v>0.749969</v>
      </c>
      <c r="EX108">
        <v>0.58196400000000004</v>
      </c>
      <c r="EY108">
        <v>0.76592499999999997</v>
      </c>
      <c r="EZ108">
        <v>9.8016699999999998E-2</v>
      </c>
      <c r="FA108">
        <v>0.42290800000000001</v>
      </c>
      <c r="FB108">
        <v>0.72572199999999998</v>
      </c>
      <c r="FC108">
        <v>-2.1663399999999999E-2</v>
      </c>
      <c r="FD108">
        <v>0.88619700000000001</v>
      </c>
      <c r="FE108">
        <v>0.12588099999999999</v>
      </c>
      <c r="FF108">
        <v>0.75029800000000002</v>
      </c>
      <c r="FG108">
        <v>0.463366</v>
      </c>
      <c r="FH108">
        <v>0.21081900000000001</v>
      </c>
      <c r="FI108">
        <v>0.74657899999999999</v>
      </c>
      <c r="FJ108">
        <v>0.75044299999999997</v>
      </c>
      <c r="FK108">
        <v>0.40902100000000002</v>
      </c>
      <c r="FL108">
        <v>0.363097</v>
      </c>
      <c r="FM108">
        <v>0.31787500000000002</v>
      </c>
      <c r="FN108">
        <v>0.72299500000000005</v>
      </c>
      <c r="FO108">
        <v>0.71458100000000002</v>
      </c>
      <c r="FP108">
        <v>0.70086999999999999</v>
      </c>
      <c r="FQ108">
        <v>0.75126400000000004</v>
      </c>
      <c r="FR108">
        <v>0.70806000000000002</v>
      </c>
      <c r="FS108">
        <v>0.87878000000000001</v>
      </c>
      <c r="FT108">
        <v>0.99982499999999996</v>
      </c>
      <c r="FU108">
        <v>0.76592499999999997</v>
      </c>
      <c r="FV108">
        <v>0.104586</v>
      </c>
      <c r="FW108">
        <v>0.35902299999999998</v>
      </c>
      <c r="FX108">
        <v>0.69238900000000003</v>
      </c>
      <c r="FY108">
        <v>0.63887899999999997</v>
      </c>
      <c r="FZ108">
        <v>0.47554000000000002</v>
      </c>
      <c r="GA108">
        <v>0.31185400000000002</v>
      </c>
      <c r="GB108">
        <v>0.75029800000000002</v>
      </c>
      <c r="GC108">
        <v>0.79996100000000003</v>
      </c>
      <c r="GD108">
        <v>-2.11778E-2</v>
      </c>
      <c r="GE108">
        <v>0.77426799999999996</v>
      </c>
      <c r="GF108">
        <v>0.72299500000000005</v>
      </c>
    </row>
    <row r="109" spans="1:188" x14ac:dyDescent="0.85">
      <c r="A109" s="7">
        <v>107</v>
      </c>
      <c r="B109">
        <v>-0.198349</v>
      </c>
      <c r="C109">
        <v>0.80734700000000004</v>
      </c>
      <c r="D109">
        <v>0.23736599999999999</v>
      </c>
      <c r="E109">
        <v>0.538242</v>
      </c>
      <c r="F109">
        <v>0.5514</v>
      </c>
      <c r="G109">
        <v>0.50473100000000004</v>
      </c>
      <c r="H109">
        <v>0.75914800000000004</v>
      </c>
      <c r="I109">
        <v>0.80647500000000005</v>
      </c>
      <c r="J109">
        <v>0.58662800000000004</v>
      </c>
      <c r="K109">
        <v>0.44352799999999998</v>
      </c>
      <c r="L109">
        <v>0.578538</v>
      </c>
      <c r="M109">
        <v>0.57937700000000003</v>
      </c>
      <c r="N109">
        <v>0.35175899999999999</v>
      </c>
      <c r="O109">
        <v>0.61505299999999996</v>
      </c>
      <c r="P109">
        <v>-0.227322</v>
      </c>
      <c r="Q109">
        <v>0.53712700000000002</v>
      </c>
      <c r="R109">
        <v>0.56300300000000003</v>
      </c>
      <c r="S109">
        <v>0.53797099999999998</v>
      </c>
      <c r="T109">
        <v>0.60702100000000003</v>
      </c>
      <c r="U109">
        <v>0.56300300000000003</v>
      </c>
      <c r="V109">
        <v>0.88719499999999996</v>
      </c>
      <c r="W109">
        <v>0.76930699999999996</v>
      </c>
      <c r="X109">
        <v>0.31073200000000001</v>
      </c>
      <c r="Y109">
        <v>0.466478</v>
      </c>
      <c r="Z109">
        <v>0.56300300000000003</v>
      </c>
      <c r="AA109">
        <v>0.99985000000000002</v>
      </c>
      <c r="AB109">
        <v>0.84730000000000005</v>
      </c>
      <c r="AC109">
        <v>0.16175999999999999</v>
      </c>
      <c r="AD109">
        <v>0.89162799999999998</v>
      </c>
      <c r="AE109">
        <v>0.91432100000000005</v>
      </c>
      <c r="AF109">
        <v>0.91288100000000005</v>
      </c>
      <c r="AG109">
        <v>0.60917600000000005</v>
      </c>
      <c r="AH109">
        <v>0.91326099999999999</v>
      </c>
      <c r="AI109">
        <v>0.90997899999999998</v>
      </c>
      <c r="AJ109">
        <v>0.458785</v>
      </c>
      <c r="AK109">
        <v>0.435643</v>
      </c>
      <c r="AL109">
        <v>0.77769100000000002</v>
      </c>
      <c r="AM109">
        <v>0.91326099999999999</v>
      </c>
      <c r="AN109">
        <v>0.60899800000000004</v>
      </c>
      <c r="AO109">
        <v>0.758579</v>
      </c>
      <c r="AP109">
        <v>0.40344000000000002</v>
      </c>
      <c r="AQ109">
        <v>0.53875600000000001</v>
      </c>
      <c r="AR109">
        <v>0.33180900000000002</v>
      </c>
      <c r="AS109">
        <v>0.844059</v>
      </c>
      <c r="AT109">
        <v>0.84691499999999997</v>
      </c>
      <c r="AU109">
        <v>0.234849</v>
      </c>
      <c r="AV109">
        <v>0.44327800000000001</v>
      </c>
      <c r="AW109">
        <v>0.69735499999999995</v>
      </c>
      <c r="AX109">
        <v>0.75770400000000004</v>
      </c>
      <c r="AY109">
        <v>0.19784299999999999</v>
      </c>
      <c r="AZ109">
        <v>0.80476599999999998</v>
      </c>
      <c r="BA109">
        <v>5.3418199999999999E-2</v>
      </c>
      <c r="BB109">
        <v>0.631992</v>
      </c>
      <c r="BC109">
        <v>0.69735499999999995</v>
      </c>
      <c r="BD109">
        <v>0.69121100000000002</v>
      </c>
      <c r="BE109">
        <v>0.69639300000000004</v>
      </c>
      <c r="BF109">
        <v>0.91729000000000005</v>
      </c>
      <c r="BG109">
        <v>0.45624999999999999</v>
      </c>
      <c r="BH109">
        <v>0.58838000000000001</v>
      </c>
      <c r="BI109">
        <v>0.16358900000000001</v>
      </c>
      <c r="BJ109">
        <v>0.16461100000000001</v>
      </c>
      <c r="BK109">
        <v>0.53479900000000002</v>
      </c>
      <c r="BL109">
        <v>0.50433799999999995</v>
      </c>
      <c r="BM109">
        <v>5.03848E-2</v>
      </c>
      <c r="BN109">
        <v>0.99963999999999997</v>
      </c>
      <c r="BO109">
        <v>0.23736599999999999</v>
      </c>
      <c r="BP109">
        <v>0.60936599999999996</v>
      </c>
      <c r="BQ109">
        <v>0.43526300000000001</v>
      </c>
      <c r="BR109">
        <v>6.8456400000000001E-2</v>
      </c>
      <c r="BS109">
        <v>7.8918500000000003E-2</v>
      </c>
      <c r="BT109">
        <v>0.57817300000000005</v>
      </c>
      <c r="BU109">
        <v>0.999668</v>
      </c>
      <c r="BV109">
        <v>0.56206999999999996</v>
      </c>
      <c r="BW109">
        <v>0.579152</v>
      </c>
      <c r="BX109">
        <v>0.52954699999999999</v>
      </c>
      <c r="BY109">
        <v>0.45624999999999999</v>
      </c>
      <c r="BZ109">
        <v>0.61051299999999997</v>
      </c>
      <c r="CA109">
        <v>0.601518</v>
      </c>
      <c r="CB109">
        <v>0.59676099999999999</v>
      </c>
      <c r="CC109">
        <v>0.40344000000000002</v>
      </c>
      <c r="CD109">
        <v>0.56206999999999996</v>
      </c>
      <c r="CE109">
        <v>0.80734700000000004</v>
      </c>
      <c r="CF109">
        <v>0.50088500000000002</v>
      </c>
      <c r="CG109">
        <v>0.60954200000000003</v>
      </c>
      <c r="CH109">
        <v>0.77443700000000004</v>
      </c>
      <c r="CI109">
        <v>0.458785</v>
      </c>
      <c r="CJ109">
        <v>7.83586E-2</v>
      </c>
      <c r="CK109">
        <v>0.31073200000000001</v>
      </c>
      <c r="CL109">
        <v>0.91689200000000004</v>
      </c>
      <c r="CM109">
        <v>0.47425099999999998</v>
      </c>
      <c r="CN109">
        <v>0.52344100000000005</v>
      </c>
      <c r="CO109">
        <v>0.78237400000000001</v>
      </c>
      <c r="CP109">
        <v>0.23601800000000001</v>
      </c>
      <c r="CQ109">
        <v>0.52723699999999996</v>
      </c>
      <c r="CR109">
        <v>0.57932300000000003</v>
      </c>
      <c r="CS109">
        <v>0.84730000000000005</v>
      </c>
      <c r="CT109">
        <v>0.68198899999999996</v>
      </c>
      <c r="CU109">
        <v>0.55257100000000003</v>
      </c>
      <c r="CV109">
        <v>0.578538</v>
      </c>
      <c r="CW109">
        <v>0.16175999999999999</v>
      </c>
      <c r="CX109">
        <v>0.38485000000000003</v>
      </c>
      <c r="CY109">
        <v>0.50447600000000004</v>
      </c>
      <c r="CZ109">
        <v>0.60954200000000003</v>
      </c>
      <c r="DA109">
        <v>0.49614000000000003</v>
      </c>
      <c r="DB109">
        <v>0.55241300000000004</v>
      </c>
      <c r="DC109">
        <v>0.57817300000000005</v>
      </c>
      <c r="DD109">
        <v>1</v>
      </c>
      <c r="DE109">
        <v>0.52544599999999997</v>
      </c>
      <c r="DF109">
        <v>-0.385494</v>
      </c>
      <c r="DG109">
        <v>0.50946499999999995</v>
      </c>
      <c r="DH109">
        <v>-5.0097700000000002E-2</v>
      </c>
      <c r="DI109">
        <v>0.53649999999999998</v>
      </c>
      <c r="DJ109">
        <v>0.231935</v>
      </c>
      <c r="DK109">
        <v>0.5514</v>
      </c>
      <c r="DL109">
        <v>0.79173400000000005</v>
      </c>
      <c r="DM109">
        <v>0.80734700000000004</v>
      </c>
      <c r="DN109">
        <v>0.89162799999999998</v>
      </c>
      <c r="DO109">
        <v>0.69748500000000002</v>
      </c>
      <c r="DP109">
        <v>0.553172</v>
      </c>
      <c r="DQ109">
        <v>0.52544599999999997</v>
      </c>
      <c r="DR109">
        <v>0.23644000000000001</v>
      </c>
      <c r="DS109">
        <v>0.578538</v>
      </c>
      <c r="DT109">
        <v>5.35483E-2</v>
      </c>
      <c r="DU109">
        <v>0.77443700000000004</v>
      </c>
      <c r="DV109">
        <v>0.76780700000000002</v>
      </c>
      <c r="DW109">
        <v>0.79150100000000001</v>
      </c>
      <c r="DX109">
        <v>0.46291599999999999</v>
      </c>
      <c r="DY109">
        <v>0.43075999999999998</v>
      </c>
      <c r="DZ109">
        <v>0.91544599999999998</v>
      </c>
      <c r="EA109">
        <v>0.56247100000000005</v>
      </c>
      <c r="EB109">
        <v>0.21864400000000001</v>
      </c>
      <c r="EC109">
        <v>0.61505299999999996</v>
      </c>
      <c r="ED109">
        <v>0.53650200000000003</v>
      </c>
      <c r="EE109">
        <v>0.53683599999999998</v>
      </c>
      <c r="EF109">
        <v>0.53790099999999996</v>
      </c>
      <c r="EG109">
        <v>0.80491800000000002</v>
      </c>
      <c r="EH109">
        <v>0.56365100000000001</v>
      </c>
      <c r="EI109">
        <v>0.18270500000000001</v>
      </c>
      <c r="EJ109">
        <v>0.16145100000000001</v>
      </c>
      <c r="EK109">
        <v>0.23736599999999999</v>
      </c>
      <c r="EL109">
        <v>0.77002499999999996</v>
      </c>
      <c r="EM109">
        <v>0.23644000000000001</v>
      </c>
      <c r="EN109">
        <v>0.32572699999999999</v>
      </c>
      <c r="EO109">
        <v>0.57817300000000005</v>
      </c>
      <c r="EP109">
        <v>0.457569</v>
      </c>
      <c r="EQ109">
        <v>7.0971999999999993E-2</v>
      </c>
      <c r="ER109">
        <v>0.228934</v>
      </c>
      <c r="ES109">
        <v>0.51080000000000003</v>
      </c>
      <c r="ET109">
        <v>0.80476599999999998</v>
      </c>
      <c r="EU109">
        <v>0.24243400000000001</v>
      </c>
      <c r="EV109">
        <v>0.538242</v>
      </c>
      <c r="EW109">
        <v>0.43588199999999999</v>
      </c>
      <c r="EX109">
        <v>0.99995599999999996</v>
      </c>
      <c r="EY109">
        <v>0.73465199999999997</v>
      </c>
      <c r="EZ109">
        <v>-0.33412599999999998</v>
      </c>
      <c r="FA109">
        <v>0.28321499999999999</v>
      </c>
      <c r="FB109">
        <v>0.90715100000000004</v>
      </c>
      <c r="FC109">
        <v>0.61484899999999998</v>
      </c>
      <c r="FD109">
        <v>0.80734700000000004</v>
      </c>
      <c r="FE109">
        <v>0.75770400000000004</v>
      </c>
      <c r="FF109">
        <v>0.91653899999999999</v>
      </c>
      <c r="FG109">
        <v>7.81723E-2</v>
      </c>
      <c r="FH109">
        <v>0.42104799999999998</v>
      </c>
      <c r="FI109">
        <v>0.42784699999999998</v>
      </c>
      <c r="FJ109">
        <v>0.43509999999999999</v>
      </c>
      <c r="FK109">
        <v>0.56013800000000002</v>
      </c>
      <c r="FL109">
        <v>0.64039000000000001</v>
      </c>
      <c r="FM109">
        <v>0.385162</v>
      </c>
      <c r="FN109">
        <v>0.91137299999999999</v>
      </c>
      <c r="FO109">
        <v>0.82528299999999999</v>
      </c>
      <c r="FP109">
        <v>0.78271900000000005</v>
      </c>
      <c r="FQ109">
        <v>0.91729000000000005</v>
      </c>
      <c r="FR109">
        <v>0.234871</v>
      </c>
      <c r="FS109">
        <v>0.80378799999999995</v>
      </c>
      <c r="FT109">
        <v>0.57896899999999996</v>
      </c>
      <c r="FU109">
        <v>0.73465199999999997</v>
      </c>
      <c r="FV109">
        <v>0.53875600000000001</v>
      </c>
      <c r="FW109">
        <v>0.63755700000000004</v>
      </c>
      <c r="FX109">
        <v>0.79173400000000005</v>
      </c>
      <c r="FY109">
        <v>0.32658700000000002</v>
      </c>
      <c r="FZ109">
        <v>0.50778500000000004</v>
      </c>
      <c r="GA109">
        <v>0.30964399999999997</v>
      </c>
      <c r="GB109">
        <v>0.91653899999999999</v>
      </c>
      <c r="GC109">
        <v>0.53549500000000005</v>
      </c>
      <c r="GD109">
        <v>0.61544900000000002</v>
      </c>
      <c r="GE109">
        <v>0.53035500000000002</v>
      </c>
      <c r="GF109">
        <v>0.91137299999999999</v>
      </c>
    </row>
    <row r="110" spans="1:188" x14ac:dyDescent="0.85">
      <c r="A110" s="7">
        <v>108</v>
      </c>
      <c r="B110">
        <v>0.27219300000000002</v>
      </c>
      <c r="C110">
        <v>0.36413499999999999</v>
      </c>
      <c r="D110">
        <v>0.870367</v>
      </c>
      <c r="E110">
        <v>0.45487899999999998</v>
      </c>
      <c r="F110">
        <v>0.40415099999999998</v>
      </c>
      <c r="G110">
        <v>0.43958599999999998</v>
      </c>
      <c r="H110">
        <v>0.53674200000000005</v>
      </c>
      <c r="I110">
        <v>0.36783700000000003</v>
      </c>
      <c r="J110">
        <v>0.136596</v>
      </c>
      <c r="K110">
        <v>0.31551899999999999</v>
      </c>
      <c r="L110">
        <v>0.47304099999999999</v>
      </c>
      <c r="M110">
        <v>0.47961999999999999</v>
      </c>
      <c r="N110">
        <v>0.32647799999999999</v>
      </c>
      <c r="O110">
        <v>0.49026199999999998</v>
      </c>
      <c r="P110">
        <v>0.49122100000000002</v>
      </c>
      <c r="Q110">
        <v>0.51011799999999996</v>
      </c>
      <c r="R110">
        <v>0.41304000000000002</v>
      </c>
      <c r="S110">
        <v>0.45461000000000001</v>
      </c>
      <c r="T110">
        <v>0.65258099999999997</v>
      </c>
      <c r="U110">
        <v>0.41304000000000002</v>
      </c>
      <c r="V110">
        <v>0.47620899999999999</v>
      </c>
      <c r="W110">
        <v>0.36646600000000001</v>
      </c>
      <c r="X110">
        <v>0.96713400000000005</v>
      </c>
      <c r="Y110">
        <v>0.40549400000000002</v>
      </c>
      <c r="Z110">
        <v>0.41304000000000002</v>
      </c>
      <c r="AA110">
        <v>0.52335100000000001</v>
      </c>
      <c r="AB110">
        <v>0.77533399999999997</v>
      </c>
      <c r="AC110">
        <v>0.85574799999999995</v>
      </c>
      <c r="AD110">
        <v>0.48278599999999999</v>
      </c>
      <c r="AE110">
        <v>0.39490900000000001</v>
      </c>
      <c r="AF110">
        <v>0.393237</v>
      </c>
      <c r="AG110">
        <v>0.64855099999999999</v>
      </c>
      <c r="AH110">
        <v>0.68328999999999995</v>
      </c>
      <c r="AI110">
        <v>0.39041300000000001</v>
      </c>
      <c r="AJ110">
        <v>0.93719200000000003</v>
      </c>
      <c r="AK110">
        <v>0.69577</v>
      </c>
      <c r="AL110">
        <v>0.66752699999999998</v>
      </c>
      <c r="AM110">
        <v>0.68328999999999995</v>
      </c>
      <c r="AN110">
        <v>0.64909499999999998</v>
      </c>
      <c r="AO110">
        <v>0.53657600000000005</v>
      </c>
      <c r="AP110">
        <v>0.378326</v>
      </c>
      <c r="AQ110">
        <v>0.45539099999999999</v>
      </c>
      <c r="AR110">
        <v>0.51861400000000002</v>
      </c>
      <c r="AS110">
        <v>0.58911100000000005</v>
      </c>
      <c r="AT110">
        <v>0.775895</v>
      </c>
      <c r="AU110">
        <v>0.87022600000000006</v>
      </c>
      <c r="AV110">
        <v>0.69002300000000005</v>
      </c>
      <c r="AW110">
        <v>0.92934300000000003</v>
      </c>
      <c r="AX110">
        <v>0.53644800000000004</v>
      </c>
      <c r="AY110">
        <v>0.177007</v>
      </c>
      <c r="AZ110">
        <v>0.36202899999999999</v>
      </c>
      <c r="BA110">
        <v>0.85066699999999995</v>
      </c>
      <c r="BB110">
        <v>0.20028499999999999</v>
      </c>
      <c r="BC110">
        <v>0.92934300000000003</v>
      </c>
      <c r="BD110">
        <v>0.496865</v>
      </c>
      <c r="BE110">
        <v>0.92760200000000004</v>
      </c>
      <c r="BF110">
        <v>0.68773099999999998</v>
      </c>
      <c r="BG110">
        <v>0.40534599999999998</v>
      </c>
      <c r="BH110">
        <v>0.138043</v>
      </c>
      <c r="BI110">
        <v>0.214868</v>
      </c>
      <c r="BJ110">
        <v>0.21567</v>
      </c>
      <c r="BK110">
        <v>0.50626400000000005</v>
      </c>
      <c r="BL110">
        <v>0.43923699999999999</v>
      </c>
      <c r="BM110">
        <v>0.84909299999999999</v>
      </c>
      <c r="BN110">
        <v>0.52267399999999997</v>
      </c>
      <c r="BO110">
        <v>0.870367</v>
      </c>
      <c r="BP110">
        <v>0.65000999999999998</v>
      </c>
      <c r="BQ110">
        <v>0.70294400000000001</v>
      </c>
      <c r="BR110">
        <v>0.30042799999999997</v>
      </c>
      <c r="BS110">
        <v>0.83471899999999999</v>
      </c>
      <c r="BT110">
        <v>0.47383500000000001</v>
      </c>
      <c r="BU110">
        <v>0.52201600000000004</v>
      </c>
      <c r="BV110">
        <v>0.41212300000000002</v>
      </c>
      <c r="BW110">
        <v>0.48016999999999999</v>
      </c>
      <c r="BX110">
        <v>0.51573899999999995</v>
      </c>
      <c r="BY110">
        <v>0.40534599999999998</v>
      </c>
      <c r="BZ110">
        <v>0.313249</v>
      </c>
      <c r="CA110">
        <v>0.32145000000000001</v>
      </c>
      <c r="CB110">
        <v>0.46745300000000001</v>
      </c>
      <c r="CC110">
        <v>0.378326</v>
      </c>
      <c r="CD110">
        <v>0.41212300000000002</v>
      </c>
      <c r="CE110">
        <v>0.36413499999999999</v>
      </c>
      <c r="CF110">
        <v>0.63698299999999997</v>
      </c>
      <c r="CG110">
        <v>0.64945900000000001</v>
      </c>
      <c r="CH110">
        <v>0.4461</v>
      </c>
      <c r="CI110">
        <v>0.93719200000000003</v>
      </c>
      <c r="CJ110">
        <v>0.83502399999999999</v>
      </c>
      <c r="CK110">
        <v>0.96713400000000005</v>
      </c>
      <c r="CL110">
        <v>0.68851899999999999</v>
      </c>
      <c r="CM110">
        <v>0.19850000000000001</v>
      </c>
      <c r="CN110">
        <v>0.99987599999999999</v>
      </c>
      <c r="CO110">
        <v>0.66532599999999997</v>
      </c>
      <c r="CP110">
        <v>0.62902899999999995</v>
      </c>
      <c r="CQ110">
        <v>0.99991600000000003</v>
      </c>
      <c r="CR110">
        <v>0.47578100000000001</v>
      </c>
      <c r="CS110">
        <v>0.77533399999999997</v>
      </c>
      <c r="CT110">
        <v>0.439608</v>
      </c>
      <c r="CU110">
        <v>0.230269</v>
      </c>
      <c r="CV110">
        <v>0.47304099999999999</v>
      </c>
      <c r="CW110">
        <v>0.85574799999999995</v>
      </c>
      <c r="CX110">
        <v>0.69695200000000002</v>
      </c>
      <c r="CY110">
        <v>0.439359</v>
      </c>
      <c r="CZ110">
        <v>0.64945900000000001</v>
      </c>
      <c r="DA110">
        <v>0.38487399999999999</v>
      </c>
      <c r="DB110">
        <v>0.528922</v>
      </c>
      <c r="DC110">
        <v>0.47383500000000001</v>
      </c>
      <c r="DD110">
        <v>0.52544599999999997</v>
      </c>
      <c r="DE110">
        <v>1</v>
      </c>
      <c r="DF110">
        <v>0.22365599999999999</v>
      </c>
      <c r="DG110">
        <v>0.86611199999999999</v>
      </c>
      <c r="DH110">
        <v>0.49051899999999998</v>
      </c>
      <c r="DI110">
        <v>0.51116399999999995</v>
      </c>
      <c r="DJ110">
        <v>0.83863200000000004</v>
      </c>
      <c r="DK110">
        <v>0.40415099999999998</v>
      </c>
      <c r="DL110">
        <v>0.67616200000000004</v>
      </c>
      <c r="DM110">
        <v>0.36413499999999999</v>
      </c>
      <c r="DN110">
        <v>0.48278599999999999</v>
      </c>
      <c r="DO110">
        <v>0.92689999999999995</v>
      </c>
      <c r="DP110">
        <v>0.51046999999999998</v>
      </c>
      <c r="DQ110">
        <v>1</v>
      </c>
      <c r="DR110">
        <v>0.87107100000000004</v>
      </c>
      <c r="DS110">
        <v>0.47304099999999999</v>
      </c>
      <c r="DT110">
        <v>0.85072800000000004</v>
      </c>
      <c r="DU110">
        <v>0.4461</v>
      </c>
      <c r="DV110">
        <v>0.36490400000000001</v>
      </c>
      <c r="DW110">
        <v>0.67677600000000004</v>
      </c>
      <c r="DX110">
        <v>0.60371600000000003</v>
      </c>
      <c r="DY110">
        <v>0.355962</v>
      </c>
      <c r="DZ110">
        <v>0.685442</v>
      </c>
      <c r="EA110">
        <v>0.41461300000000001</v>
      </c>
      <c r="EB110">
        <v>0.82873799999999997</v>
      </c>
      <c r="EC110">
        <v>0.49026199999999998</v>
      </c>
      <c r="ED110">
        <v>0.50791900000000001</v>
      </c>
      <c r="EE110">
        <v>0.50879600000000003</v>
      </c>
      <c r="EF110">
        <v>0.514019</v>
      </c>
      <c r="EG110">
        <v>0.36373699999999998</v>
      </c>
      <c r="EH110">
        <v>0.124988</v>
      </c>
      <c r="EI110">
        <v>0.22559399999999999</v>
      </c>
      <c r="EJ110">
        <v>0.85568100000000002</v>
      </c>
      <c r="EK110">
        <v>0.870367</v>
      </c>
      <c r="EL110">
        <v>0.36842000000000003</v>
      </c>
      <c r="EM110">
        <v>0.87107100000000004</v>
      </c>
      <c r="EN110">
        <v>0.80715599999999998</v>
      </c>
      <c r="EO110">
        <v>0.47383500000000001</v>
      </c>
      <c r="EP110">
        <v>0.93840299999999999</v>
      </c>
      <c r="EQ110">
        <v>0.81262000000000001</v>
      </c>
      <c r="ER110">
        <v>0.17876600000000001</v>
      </c>
      <c r="ES110">
        <v>0.86711499999999997</v>
      </c>
      <c r="ET110">
        <v>0.36202899999999999</v>
      </c>
      <c r="EU110">
        <v>0.83451399999999998</v>
      </c>
      <c r="EV110">
        <v>0.45487899999999998</v>
      </c>
      <c r="EW110">
        <v>0.698658</v>
      </c>
      <c r="EX110">
        <v>0.52367900000000001</v>
      </c>
      <c r="EY110">
        <v>0.31839000000000001</v>
      </c>
      <c r="EZ110">
        <v>0.34846700000000003</v>
      </c>
      <c r="FA110">
        <v>0.455291</v>
      </c>
      <c r="FB110">
        <v>0.387351</v>
      </c>
      <c r="FC110">
        <v>0.49018600000000001</v>
      </c>
      <c r="FD110">
        <v>0.36413499999999999</v>
      </c>
      <c r="FE110">
        <v>0.53644800000000004</v>
      </c>
      <c r="FF110">
        <v>0.69016299999999997</v>
      </c>
      <c r="FG110">
        <v>0.83512200000000003</v>
      </c>
      <c r="FH110">
        <v>0.38802399999999998</v>
      </c>
      <c r="FI110">
        <v>0.69966600000000001</v>
      </c>
      <c r="FJ110">
        <v>0.69614600000000004</v>
      </c>
      <c r="FK110">
        <v>0.52560499999999999</v>
      </c>
      <c r="FL110">
        <v>0.47534300000000002</v>
      </c>
      <c r="FM110">
        <v>0.57345999999999997</v>
      </c>
      <c r="FN110">
        <v>0.39206099999999999</v>
      </c>
      <c r="FO110">
        <v>0.460754</v>
      </c>
      <c r="FP110">
        <v>0.664821</v>
      </c>
      <c r="FQ110">
        <v>0.68773099999999998</v>
      </c>
      <c r="FR110">
        <v>0.62824100000000005</v>
      </c>
      <c r="FS110">
        <v>0.365676</v>
      </c>
      <c r="FT110">
        <v>0.47658699999999998</v>
      </c>
      <c r="FU110">
        <v>0.31839000000000001</v>
      </c>
      <c r="FV110">
        <v>0.45539099999999999</v>
      </c>
      <c r="FW110">
        <v>0.474746</v>
      </c>
      <c r="FX110">
        <v>0.67616200000000004</v>
      </c>
      <c r="FY110">
        <v>0.80698700000000001</v>
      </c>
      <c r="FZ110">
        <v>0.99848000000000003</v>
      </c>
      <c r="GA110">
        <v>0.966947</v>
      </c>
      <c r="GB110">
        <v>0.69016299999999997</v>
      </c>
      <c r="GC110">
        <v>0.50852299999999995</v>
      </c>
      <c r="GD110">
        <v>0.49040299999999998</v>
      </c>
      <c r="GE110">
        <v>0.54646600000000001</v>
      </c>
      <c r="GF110">
        <v>0.39206099999999999</v>
      </c>
    </row>
    <row r="111" spans="1:188" x14ac:dyDescent="0.85">
      <c r="A111" s="7">
        <v>109</v>
      </c>
      <c r="B111">
        <v>0.85307299999999997</v>
      </c>
      <c r="C111">
        <v>-0.145814</v>
      </c>
      <c r="D111">
        <v>0.45992</v>
      </c>
      <c r="E111">
        <v>-9.2437000000000005E-2</v>
      </c>
      <c r="F111">
        <v>4.9247800000000001E-2</v>
      </c>
      <c r="G111">
        <v>-5.05385E-2</v>
      </c>
      <c r="H111">
        <v>-0.288358</v>
      </c>
      <c r="I111">
        <v>-0.14057800000000001</v>
      </c>
      <c r="J111">
        <v>-0.23208599999999999</v>
      </c>
      <c r="K111">
        <v>-4.7969699999999997E-2</v>
      </c>
      <c r="L111">
        <v>0.14598700000000001</v>
      </c>
      <c r="M111">
        <v>0.15338199999999999</v>
      </c>
      <c r="N111">
        <v>0.14774899999999999</v>
      </c>
      <c r="O111">
        <v>-0.23130999999999999</v>
      </c>
      <c r="P111">
        <v>0.91000099999999995</v>
      </c>
      <c r="Q111">
        <v>2.40597E-2</v>
      </c>
      <c r="R111">
        <v>0.17050899999999999</v>
      </c>
      <c r="S111">
        <v>-9.1995099999999996E-2</v>
      </c>
      <c r="T111">
        <v>-0.12232700000000001</v>
      </c>
      <c r="U111">
        <v>0.17050899999999999</v>
      </c>
      <c r="V111">
        <v>-0.286605</v>
      </c>
      <c r="W111">
        <v>-8.0323599999999995E-2</v>
      </c>
      <c r="X111">
        <v>0.340752</v>
      </c>
      <c r="Y111">
        <v>5.18577E-2</v>
      </c>
      <c r="Z111">
        <v>0.17050899999999999</v>
      </c>
      <c r="AA111">
        <v>-0.38508300000000001</v>
      </c>
      <c r="AB111">
        <v>-6.0882400000000003E-2</v>
      </c>
      <c r="AC111">
        <v>0.43825799999999998</v>
      </c>
      <c r="AD111">
        <v>-0.28419800000000001</v>
      </c>
      <c r="AE111">
        <v>-0.35395500000000002</v>
      </c>
      <c r="AF111">
        <v>-0.354408</v>
      </c>
      <c r="AG111">
        <v>-0.12551899999999999</v>
      </c>
      <c r="AH111">
        <v>-0.19423599999999999</v>
      </c>
      <c r="AI111">
        <v>-0.35307500000000003</v>
      </c>
      <c r="AJ111">
        <v>0.19068499999999999</v>
      </c>
      <c r="AK111">
        <v>0.19182099999999999</v>
      </c>
      <c r="AL111">
        <v>-6.8081799999999996E-3</v>
      </c>
      <c r="AM111">
        <v>-0.19423599999999999</v>
      </c>
      <c r="AN111">
        <v>-0.12509899999999999</v>
      </c>
      <c r="AO111">
        <v>-0.28823700000000002</v>
      </c>
      <c r="AP111">
        <v>6.10886E-2</v>
      </c>
      <c r="AQ111">
        <v>-9.3310599999999994E-2</v>
      </c>
      <c r="AR111">
        <v>0.239039</v>
      </c>
      <c r="AS111">
        <v>-0.104112</v>
      </c>
      <c r="AT111">
        <v>-6.0347199999999997E-2</v>
      </c>
      <c r="AU111">
        <v>0.46179199999999998</v>
      </c>
      <c r="AV111">
        <v>0.25957400000000003</v>
      </c>
      <c r="AW111">
        <v>2.96114E-2</v>
      </c>
      <c r="AX111">
        <v>-0.28679100000000002</v>
      </c>
      <c r="AY111">
        <v>0.27826800000000002</v>
      </c>
      <c r="AZ111">
        <v>-0.14475399999999999</v>
      </c>
      <c r="BA111">
        <v>0.493701</v>
      </c>
      <c r="BB111">
        <v>-0.110253</v>
      </c>
      <c r="BC111">
        <v>2.96114E-2</v>
      </c>
      <c r="BD111">
        <v>-0.118769</v>
      </c>
      <c r="BE111">
        <v>2.7952299999999999E-2</v>
      </c>
      <c r="BF111">
        <v>-0.19472300000000001</v>
      </c>
      <c r="BG111">
        <v>4.8404399999999997E-3</v>
      </c>
      <c r="BH111">
        <v>-0.23136899999999999</v>
      </c>
      <c r="BI111">
        <v>0.25615900000000003</v>
      </c>
      <c r="BJ111">
        <v>0.25529600000000002</v>
      </c>
      <c r="BK111">
        <v>2.17375E-2</v>
      </c>
      <c r="BL111">
        <v>-4.90926E-2</v>
      </c>
      <c r="BM111">
        <v>0.493618</v>
      </c>
      <c r="BN111">
        <v>-0.38754</v>
      </c>
      <c r="BO111">
        <v>0.45992</v>
      </c>
      <c r="BP111">
        <v>-0.124524</v>
      </c>
      <c r="BQ111">
        <v>0.19789000000000001</v>
      </c>
      <c r="BR111">
        <v>0.40911500000000001</v>
      </c>
      <c r="BS111">
        <v>0.56103800000000004</v>
      </c>
      <c r="BT111">
        <v>0.146567</v>
      </c>
      <c r="BU111">
        <v>-0.387438</v>
      </c>
      <c r="BV111">
        <v>0.17147999999999999</v>
      </c>
      <c r="BW111">
        <v>0.153777</v>
      </c>
      <c r="BX111">
        <v>2.9853500000000002E-2</v>
      </c>
      <c r="BY111">
        <v>4.8404399999999997E-3</v>
      </c>
      <c r="BZ111">
        <v>3.1218900000000001E-2</v>
      </c>
      <c r="CA111">
        <v>6.9392200000000001E-2</v>
      </c>
      <c r="CB111">
        <v>9.0841400000000003E-2</v>
      </c>
      <c r="CC111">
        <v>6.10886E-2</v>
      </c>
      <c r="CD111">
        <v>0.17147999999999999</v>
      </c>
      <c r="CE111">
        <v>-0.145814</v>
      </c>
      <c r="CF111">
        <v>7.4216599999999994E-2</v>
      </c>
      <c r="CG111">
        <v>-0.124945</v>
      </c>
      <c r="CH111">
        <v>-0.390934</v>
      </c>
      <c r="CI111">
        <v>0.19068499999999999</v>
      </c>
      <c r="CJ111">
        <v>0.56122399999999995</v>
      </c>
      <c r="CK111">
        <v>0.340752</v>
      </c>
      <c r="CL111">
        <v>-0.194045</v>
      </c>
      <c r="CM111">
        <v>-0.108796</v>
      </c>
      <c r="CN111">
        <v>0.225493</v>
      </c>
      <c r="CO111">
        <v>-1.1524299999999999E-2</v>
      </c>
      <c r="CP111">
        <v>0.48442400000000002</v>
      </c>
      <c r="CQ111">
        <v>0.22204499999999999</v>
      </c>
      <c r="CR111">
        <v>0.148843</v>
      </c>
      <c r="CS111">
        <v>-6.0882400000000003E-2</v>
      </c>
      <c r="CT111">
        <v>7.6731199999999999E-2</v>
      </c>
      <c r="CU111">
        <v>6.0855100000000002E-2</v>
      </c>
      <c r="CV111">
        <v>0.14598700000000001</v>
      </c>
      <c r="CW111">
        <v>0.43825799999999998</v>
      </c>
      <c r="CX111">
        <v>0.16459099999999999</v>
      </c>
      <c r="CY111">
        <v>-4.9577499999999997E-2</v>
      </c>
      <c r="CZ111">
        <v>-0.124945</v>
      </c>
      <c r="DA111">
        <v>7.5796000000000002E-2</v>
      </c>
      <c r="DB111">
        <v>-7.3918100000000004E-3</v>
      </c>
      <c r="DC111">
        <v>0.146567</v>
      </c>
      <c r="DD111">
        <v>-0.385494</v>
      </c>
      <c r="DE111">
        <v>0.22365599999999999</v>
      </c>
      <c r="DF111">
        <v>1</v>
      </c>
      <c r="DG111">
        <v>0.27408700000000003</v>
      </c>
      <c r="DH111">
        <v>0.49516500000000002</v>
      </c>
      <c r="DI111">
        <v>2.4968000000000001E-2</v>
      </c>
      <c r="DJ111">
        <v>0.49930799999999997</v>
      </c>
      <c r="DK111">
        <v>4.9247800000000001E-2</v>
      </c>
      <c r="DL111">
        <v>-4.6768799999999996E-3</v>
      </c>
      <c r="DM111">
        <v>-0.145814</v>
      </c>
      <c r="DN111">
        <v>-0.28419800000000001</v>
      </c>
      <c r="DO111">
        <v>2.68381E-2</v>
      </c>
      <c r="DP111">
        <v>0.199209</v>
      </c>
      <c r="DQ111">
        <v>0.22365599999999999</v>
      </c>
      <c r="DR111">
        <v>0.46061999999999997</v>
      </c>
      <c r="DS111">
        <v>0.14598700000000001</v>
      </c>
      <c r="DT111">
        <v>0.49369499999999999</v>
      </c>
      <c r="DU111">
        <v>-0.390934</v>
      </c>
      <c r="DV111">
        <v>-7.9435400000000003E-2</v>
      </c>
      <c r="DW111">
        <v>-4.21164E-3</v>
      </c>
      <c r="DX111">
        <v>0.110029</v>
      </c>
      <c r="DY111">
        <v>0.27550999999999998</v>
      </c>
      <c r="DZ111">
        <v>-0.19567399999999999</v>
      </c>
      <c r="EA111">
        <v>5.4350799999999998E-2</v>
      </c>
      <c r="EB111">
        <v>0.478186</v>
      </c>
      <c r="EC111">
        <v>-0.23130999999999999</v>
      </c>
      <c r="ED111">
        <v>2.2577E-2</v>
      </c>
      <c r="EE111">
        <v>2.3159900000000001E-2</v>
      </c>
      <c r="EF111">
        <v>2.6780000000000002E-2</v>
      </c>
      <c r="EG111">
        <v>-0.142648</v>
      </c>
      <c r="EH111">
        <v>-0.24487700000000001</v>
      </c>
      <c r="EI111">
        <v>0.24341099999999999</v>
      </c>
      <c r="EJ111">
        <v>0.43834299999999998</v>
      </c>
      <c r="EK111">
        <v>0.45992</v>
      </c>
      <c r="EL111">
        <v>-7.8236100000000003E-2</v>
      </c>
      <c r="EM111">
        <v>0.46061999999999997</v>
      </c>
      <c r="EN111">
        <v>0.37154700000000002</v>
      </c>
      <c r="EO111">
        <v>0.146567</v>
      </c>
      <c r="EP111">
        <v>0.19289999999999999</v>
      </c>
      <c r="EQ111">
        <v>0.57823100000000005</v>
      </c>
      <c r="ER111">
        <v>0.243372</v>
      </c>
      <c r="ES111">
        <v>0.27329999999999999</v>
      </c>
      <c r="ET111">
        <v>-0.14475399999999999</v>
      </c>
      <c r="EU111">
        <v>0.49558099999999999</v>
      </c>
      <c r="EV111">
        <v>-9.2437000000000005E-2</v>
      </c>
      <c r="EW111">
        <v>0.194161</v>
      </c>
      <c r="EX111">
        <v>-0.386013</v>
      </c>
      <c r="EY111">
        <v>-0.18544099999999999</v>
      </c>
      <c r="EZ111">
        <v>0.90793199999999996</v>
      </c>
      <c r="FA111">
        <v>0.25364799999999998</v>
      </c>
      <c r="FB111">
        <v>-0.353576</v>
      </c>
      <c r="FC111">
        <v>-0.23131399999999999</v>
      </c>
      <c r="FD111">
        <v>-0.145814</v>
      </c>
      <c r="FE111">
        <v>-0.28679100000000002</v>
      </c>
      <c r="FF111">
        <v>-0.19095500000000001</v>
      </c>
      <c r="FG111">
        <v>0.56128400000000001</v>
      </c>
      <c r="FH111">
        <v>4.5484200000000002E-2</v>
      </c>
      <c r="FI111">
        <v>0.197355</v>
      </c>
      <c r="FJ111">
        <v>0.19229499999999999</v>
      </c>
      <c r="FK111">
        <v>-3.9770300000000001E-2</v>
      </c>
      <c r="FL111">
        <v>-6.3609700000000005E-2</v>
      </c>
      <c r="FM111">
        <v>0.20030700000000001</v>
      </c>
      <c r="FN111">
        <v>-0.35260200000000003</v>
      </c>
      <c r="FO111">
        <v>-0.160606</v>
      </c>
      <c r="FP111">
        <v>-1.19843E-2</v>
      </c>
      <c r="FQ111">
        <v>-0.19472300000000001</v>
      </c>
      <c r="FR111">
        <v>0.485406</v>
      </c>
      <c r="FS111">
        <v>-0.13949800000000001</v>
      </c>
      <c r="FT111">
        <v>0.14942800000000001</v>
      </c>
      <c r="FU111">
        <v>-0.18544099999999999</v>
      </c>
      <c r="FV111">
        <v>-9.3310599999999994E-2</v>
      </c>
      <c r="FW111">
        <v>-6.1895100000000002E-2</v>
      </c>
      <c r="FX111">
        <v>-4.6768799999999996E-3</v>
      </c>
      <c r="FY111">
        <v>0.37114999999999998</v>
      </c>
      <c r="FZ111">
        <v>0.233292</v>
      </c>
      <c r="GA111">
        <v>0.34131499999999998</v>
      </c>
      <c r="GB111">
        <v>-0.19095500000000001</v>
      </c>
      <c r="GC111">
        <v>2.3213500000000001E-2</v>
      </c>
      <c r="GD111">
        <v>-0.231296</v>
      </c>
      <c r="GE111">
        <v>0.123167</v>
      </c>
      <c r="GF111">
        <v>-0.35260200000000003</v>
      </c>
    </row>
    <row r="112" spans="1:188" x14ac:dyDescent="0.85">
      <c r="A112" s="7">
        <v>110</v>
      </c>
      <c r="B112">
        <v>0.242507</v>
      </c>
      <c r="C112">
        <v>0.50034999999999996</v>
      </c>
      <c r="D112">
        <v>0.69274999999999998</v>
      </c>
      <c r="E112">
        <v>0.13810700000000001</v>
      </c>
      <c r="F112">
        <v>0.78354699999999999</v>
      </c>
      <c r="G112">
        <v>0.12976799999999999</v>
      </c>
      <c r="H112">
        <v>0.26021899999999998</v>
      </c>
      <c r="I112">
        <v>0.49623</v>
      </c>
      <c r="J112">
        <v>0.45619100000000001</v>
      </c>
      <c r="K112">
        <v>0.714453</v>
      </c>
      <c r="L112">
        <v>0.66695300000000002</v>
      </c>
      <c r="M112">
        <v>0.66757900000000003</v>
      </c>
      <c r="N112">
        <v>0.686199</v>
      </c>
      <c r="O112">
        <v>0.15998899999999999</v>
      </c>
      <c r="P112">
        <v>0.522173</v>
      </c>
      <c r="Q112">
        <v>0.76721099999999998</v>
      </c>
      <c r="R112">
        <v>0.49828800000000001</v>
      </c>
      <c r="S112">
        <v>0.13805799999999999</v>
      </c>
      <c r="T112">
        <v>0.321658</v>
      </c>
      <c r="U112">
        <v>0.49828800000000001</v>
      </c>
      <c r="V112">
        <v>0.63911700000000005</v>
      </c>
      <c r="W112">
        <v>0.47827199999999997</v>
      </c>
      <c r="X112">
        <v>0.78316799999999998</v>
      </c>
      <c r="Y112">
        <v>0.71991499999999997</v>
      </c>
      <c r="Z112">
        <v>0.49828800000000001</v>
      </c>
      <c r="AA112">
        <v>0.51094099999999998</v>
      </c>
      <c r="AB112">
        <v>0.78706500000000001</v>
      </c>
      <c r="AC112">
        <v>0.86906099999999997</v>
      </c>
      <c r="AD112">
        <v>0.63960600000000001</v>
      </c>
      <c r="AE112">
        <v>0.54415999999999998</v>
      </c>
      <c r="AF112">
        <v>0.54428500000000002</v>
      </c>
      <c r="AG112">
        <v>0.317496</v>
      </c>
      <c r="AH112">
        <v>0.75948499999999997</v>
      </c>
      <c r="AI112">
        <v>0.54381599999999997</v>
      </c>
      <c r="AJ112">
        <v>0.67702700000000005</v>
      </c>
      <c r="AK112">
        <v>0.88053999999999999</v>
      </c>
      <c r="AL112">
        <v>0.86804800000000004</v>
      </c>
      <c r="AM112">
        <v>0.75948499999999997</v>
      </c>
      <c r="AN112">
        <v>0.31806000000000001</v>
      </c>
      <c r="AO112">
        <v>0.25988</v>
      </c>
      <c r="AP112">
        <v>0.102654</v>
      </c>
      <c r="AQ112">
        <v>0.13819799999999999</v>
      </c>
      <c r="AR112">
        <v>0.26870699999999997</v>
      </c>
      <c r="AS112">
        <v>0.58038699999999999</v>
      </c>
      <c r="AT112">
        <v>0.78760300000000005</v>
      </c>
      <c r="AU112">
        <v>0.69387900000000002</v>
      </c>
      <c r="AV112">
        <v>0.95681799999999995</v>
      </c>
      <c r="AW112">
        <v>0.71524799999999999</v>
      </c>
      <c r="AX112">
        <v>0.25889400000000001</v>
      </c>
      <c r="AY112">
        <v>0.11246</v>
      </c>
      <c r="AZ112">
        <v>0.49959399999999998</v>
      </c>
      <c r="BA112">
        <v>0.80261499999999997</v>
      </c>
      <c r="BB112">
        <v>0.46997</v>
      </c>
      <c r="BC112">
        <v>0.71524799999999999</v>
      </c>
      <c r="BD112">
        <v>0.25783</v>
      </c>
      <c r="BE112">
        <v>0.71182400000000001</v>
      </c>
      <c r="BF112">
        <v>0.75832100000000002</v>
      </c>
      <c r="BG112">
        <v>0.11558599999999999</v>
      </c>
      <c r="BH112">
        <v>0.45656600000000003</v>
      </c>
      <c r="BI112">
        <v>3.9179800000000001E-2</v>
      </c>
      <c r="BJ112">
        <v>3.9427900000000002E-2</v>
      </c>
      <c r="BK112">
        <v>0.765347</v>
      </c>
      <c r="BL112">
        <v>0.12972700000000001</v>
      </c>
      <c r="BM112">
        <v>0.80144199999999999</v>
      </c>
      <c r="BN112">
        <v>0.51169399999999998</v>
      </c>
      <c r="BO112">
        <v>0.69274999999999998</v>
      </c>
      <c r="BP112">
        <v>0.31900899999999999</v>
      </c>
      <c r="BQ112">
        <v>0.88321400000000005</v>
      </c>
      <c r="BR112">
        <v>0.16717899999999999</v>
      </c>
      <c r="BS112">
        <v>0.74485100000000004</v>
      </c>
      <c r="BT112">
        <v>0.66766000000000003</v>
      </c>
      <c r="BU112">
        <v>0.51222599999999996</v>
      </c>
      <c r="BV112">
        <v>0.49853799999999998</v>
      </c>
      <c r="BW112">
        <v>0.66807799999999995</v>
      </c>
      <c r="BX112">
        <v>0.77242100000000002</v>
      </c>
      <c r="BY112">
        <v>0.11558599999999999</v>
      </c>
      <c r="BZ112">
        <v>0.66621799999999998</v>
      </c>
      <c r="CA112">
        <v>0.65824400000000005</v>
      </c>
      <c r="CB112">
        <v>0.68496699999999999</v>
      </c>
      <c r="CC112">
        <v>0.102654</v>
      </c>
      <c r="CD112">
        <v>0.49853799999999998</v>
      </c>
      <c r="CE112">
        <v>0.50034999999999996</v>
      </c>
      <c r="CF112">
        <v>0.33016699999999999</v>
      </c>
      <c r="CG112">
        <v>0.31844099999999997</v>
      </c>
      <c r="CH112">
        <v>0.51485999999999998</v>
      </c>
      <c r="CI112">
        <v>0.67702700000000005</v>
      </c>
      <c r="CJ112">
        <v>0.74529500000000004</v>
      </c>
      <c r="CK112">
        <v>0.78316799999999998</v>
      </c>
      <c r="CL112">
        <v>0.75906600000000002</v>
      </c>
      <c r="CM112">
        <v>0.55161499999999997</v>
      </c>
      <c r="CN112">
        <v>0.870475</v>
      </c>
      <c r="CO112">
        <v>0.86402299999999999</v>
      </c>
      <c r="CP112">
        <v>0.58128000000000002</v>
      </c>
      <c r="CQ112">
        <v>0.86835200000000001</v>
      </c>
      <c r="CR112">
        <v>0.66738200000000003</v>
      </c>
      <c r="CS112">
        <v>0.78706500000000001</v>
      </c>
      <c r="CT112">
        <v>0.67234799999999995</v>
      </c>
      <c r="CU112">
        <v>0.39932400000000001</v>
      </c>
      <c r="CV112">
        <v>0.66695300000000002</v>
      </c>
      <c r="CW112">
        <v>0.86906099999999997</v>
      </c>
      <c r="CX112">
        <v>0.71890200000000004</v>
      </c>
      <c r="CY112">
        <v>0.129742</v>
      </c>
      <c r="CZ112">
        <v>0.31844099999999997</v>
      </c>
      <c r="DA112">
        <v>0.20095499999999999</v>
      </c>
      <c r="DB112">
        <v>0.27464899999999998</v>
      </c>
      <c r="DC112">
        <v>0.66766000000000003</v>
      </c>
      <c r="DD112">
        <v>0.50946499999999995</v>
      </c>
      <c r="DE112">
        <v>0.86611199999999999</v>
      </c>
      <c r="DF112">
        <v>0.27408700000000003</v>
      </c>
      <c r="DG112">
        <v>1</v>
      </c>
      <c r="DH112">
        <v>0.67911600000000005</v>
      </c>
      <c r="DI112">
        <v>0.76804600000000001</v>
      </c>
      <c r="DJ112">
        <v>0.82744899999999999</v>
      </c>
      <c r="DK112">
        <v>0.78354699999999999</v>
      </c>
      <c r="DL112">
        <v>0.85551299999999997</v>
      </c>
      <c r="DM112">
        <v>0.50034999999999996</v>
      </c>
      <c r="DN112">
        <v>0.63960600000000001</v>
      </c>
      <c r="DO112">
        <v>0.710928</v>
      </c>
      <c r="DP112">
        <v>0.81678099999999998</v>
      </c>
      <c r="DQ112">
        <v>0.86611199999999999</v>
      </c>
      <c r="DR112">
        <v>0.69374499999999995</v>
      </c>
      <c r="DS112">
        <v>0.66695300000000002</v>
      </c>
      <c r="DT112">
        <v>0.80265699999999995</v>
      </c>
      <c r="DU112">
        <v>0.51485999999999998</v>
      </c>
      <c r="DV112">
        <v>0.47815200000000002</v>
      </c>
      <c r="DW112">
        <v>0.85608600000000001</v>
      </c>
      <c r="DX112">
        <v>0.30514200000000002</v>
      </c>
      <c r="DY112">
        <v>0.58861399999999997</v>
      </c>
      <c r="DZ112">
        <v>0.75884700000000005</v>
      </c>
      <c r="EA112">
        <v>0.78604099999999999</v>
      </c>
      <c r="EB112">
        <v>0.64882899999999999</v>
      </c>
      <c r="EC112">
        <v>0.15998899999999999</v>
      </c>
      <c r="ED112">
        <v>0.76602499999999996</v>
      </c>
      <c r="EE112">
        <v>0.76649</v>
      </c>
      <c r="EF112">
        <v>0.76924000000000003</v>
      </c>
      <c r="EG112">
        <v>0.49829299999999999</v>
      </c>
      <c r="EH112">
        <v>0.477072</v>
      </c>
      <c r="EI112">
        <v>4.3493900000000002E-2</v>
      </c>
      <c r="EJ112">
        <v>0.86895999999999995</v>
      </c>
      <c r="EK112">
        <v>0.69274999999999998</v>
      </c>
      <c r="EL112">
        <v>0.47738399999999998</v>
      </c>
      <c r="EM112">
        <v>0.69374499999999995</v>
      </c>
      <c r="EN112">
        <v>0.97227399999999997</v>
      </c>
      <c r="EO112">
        <v>0.66766000000000003</v>
      </c>
      <c r="EP112">
        <v>0.67912700000000004</v>
      </c>
      <c r="EQ112">
        <v>0.71453</v>
      </c>
      <c r="ER112">
        <v>0.12892400000000001</v>
      </c>
      <c r="ES112">
        <v>0.99998799999999999</v>
      </c>
      <c r="ET112">
        <v>0.49959399999999998</v>
      </c>
      <c r="EU112">
        <v>0.82235999999999998</v>
      </c>
      <c r="EV112">
        <v>0.13810700000000001</v>
      </c>
      <c r="EW112">
        <v>0.88168299999999999</v>
      </c>
      <c r="EX112">
        <v>0.511019</v>
      </c>
      <c r="EY112">
        <v>0.63946400000000003</v>
      </c>
      <c r="EZ112">
        <v>0.43231999999999998</v>
      </c>
      <c r="FA112">
        <v>0.53458399999999995</v>
      </c>
      <c r="FB112">
        <v>0.54391199999999995</v>
      </c>
      <c r="FC112">
        <v>0.159916</v>
      </c>
      <c r="FD112">
        <v>0.50034999999999996</v>
      </c>
      <c r="FE112">
        <v>0.25889400000000001</v>
      </c>
      <c r="FF112">
        <v>0.75897000000000003</v>
      </c>
      <c r="FG112">
        <v>0.74543999999999999</v>
      </c>
      <c r="FH112">
        <v>0.107011</v>
      </c>
      <c r="FI112">
        <v>0.88244699999999998</v>
      </c>
      <c r="FJ112">
        <v>0.88073699999999999</v>
      </c>
      <c r="FK112">
        <v>0.64978000000000002</v>
      </c>
      <c r="FL112">
        <v>0.24083199999999999</v>
      </c>
      <c r="FM112">
        <v>0.30934800000000001</v>
      </c>
      <c r="FN112">
        <v>0.54366599999999998</v>
      </c>
      <c r="FO112">
        <v>0.71781600000000001</v>
      </c>
      <c r="FP112">
        <v>0.86358999999999997</v>
      </c>
      <c r="FQ112">
        <v>0.75832100000000002</v>
      </c>
      <c r="FR112">
        <v>0.578098</v>
      </c>
      <c r="FS112">
        <v>0.49541600000000002</v>
      </c>
      <c r="FT112">
        <v>0.66810599999999998</v>
      </c>
      <c r="FU112">
        <v>0.63946400000000003</v>
      </c>
      <c r="FV112">
        <v>0.13819799999999999</v>
      </c>
      <c r="FW112">
        <v>0.23846800000000001</v>
      </c>
      <c r="FX112">
        <v>0.85551299999999997</v>
      </c>
      <c r="FY112">
        <v>0.97243299999999999</v>
      </c>
      <c r="FZ112">
        <v>0.87125699999999995</v>
      </c>
      <c r="GA112">
        <v>0.78334999999999999</v>
      </c>
      <c r="GB112">
        <v>0.75897000000000003</v>
      </c>
      <c r="GC112">
        <v>0.76663999999999999</v>
      </c>
      <c r="GD112">
        <v>0.160133</v>
      </c>
      <c r="GE112">
        <v>0.87515799999999999</v>
      </c>
      <c r="GF112">
        <v>0.54366599999999998</v>
      </c>
    </row>
    <row r="113" spans="1:188" x14ac:dyDescent="0.85">
      <c r="A113" s="7">
        <v>111</v>
      </c>
      <c r="B113">
        <v>0.21639800000000001</v>
      </c>
      <c r="C113">
        <v>-1.10478E-2</v>
      </c>
      <c r="D113">
        <v>0.374884</v>
      </c>
      <c r="E113">
        <v>-0.33979799999999999</v>
      </c>
      <c r="F113">
        <v>0.51684399999999997</v>
      </c>
      <c r="G113">
        <v>-0.35177599999999998</v>
      </c>
      <c r="H113">
        <v>-0.25603999999999999</v>
      </c>
      <c r="I113">
        <v>-1.5640500000000002E-2</v>
      </c>
      <c r="J113">
        <v>0.24160000000000001</v>
      </c>
      <c r="K113">
        <v>0.56867599999999996</v>
      </c>
      <c r="L113">
        <v>0.25101400000000001</v>
      </c>
      <c r="M113">
        <v>0.24959500000000001</v>
      </c>
      <c r="N113">
        <v>0.72567499999999996</v>
      </c>
      <c r="O113">
        <v>-0.29466799999999999</v>
      </c>
      <c r="P113">
        <v>0.647096</v>
      </c>
      <c r="Q113">
        <v>0.53710800000000003</v>
      </c>
      <c r="R113">
        <v>-1.8864800000000001E-2</v>
      </c>
      <c r="S113">
        <v>-0.33963100000000002</v>
      </c>
      <c r="T113">
        <v>-0.13924300000000001</v>
      </c>
      <c r="U113">
        <v>-1.8864800000000001E-2</v>
      </c>
      <c r="V113">
        <v>0.29522199999999998</v>
      </c>
      <c r="W113">
        <v>-6.1485699999999997E-2</v>
      </c>
      <c r="X113">
        <v>0.50622900000000004</v>
      </c>
      <c r="Y113">
        <v>0.715337</v>
      </c>
      <c r="Z113">
        <v>-1.8864800000000001E-2</v>
      </c>
      <c r="AA113">
        <v>-4.6729600000000003E-2</v>
      </c>
      <c r="AB113">
        <v>0.25068699999999999</v>
      </c>
      <c r="AC113">
        <v>0.73836500000000005</v>
      </c>
      <c r="AD113">
        <v>0.294406</v>
      </c>
      <c r="AE113">
        <v>9.0144299999999997E-2</v>
      </c>
      <c r="AF113">
        <v>9.10382E-2</v>
      </c>
      <c r="AG113">
        <v>-0.14360300000000001</v>
      </c>
      <c r="AH113">
        <v>0.26408999999999999</v>
      </c>
      <c r="AI113">
        <v>9.3343300000000004E-2</v>
      </c>
      <c r="AJ113">
        <v>0.300062</v>
      </c>
      <c r="AK113">
        <v>0.66893000000000002</v>
      </c>
      <c r="AL113">
        <v>0.41655900000000001</v>
      </c>
      <c r="AM113">
        <v>0.26408999999999999</v>
      </c>
      <c r="AN113">
        <v>-0.14302400000000001</v>
      </c>
      <c r="AO113">
        <v>-0.25626500000000002</v>
      </c>
      <c r="AP113">
        <v>-0.36088300000000001</v>
      </c>
      <c r="AQ113">
        <v>-0.34011400000000003</v>
      </c>
      <c r="AR113">
        <v>-0.17757000000000001</v>
      </c>
      <c r="AS113">
        <v>-9.0672300000000008E-3</v>
      </c>
      <c r="AT113">
        <v>0.251334</v>
      </c>
      <c r="AU113">
        <v>0.37780599999999998</v>
      </c>
      <c r="AV113">
        <v>0.71231900000000004</v>
      </c>
      <c r="AW113">
        <v>0.228937</v>
      </c>
      <c r="AX113">
        <v>-0.25611200000000001</v>
      </c>
      <c r="AY113">
        <v>-0.25589600000000001</v>
      </c>
      <c r="AZ113">
        <v>-9.6385499999999992E-3</v>
      </c>
      <c r="BA113">
        <v>0.70986700000000003</v>
      </c>
      <c r="BB113">
        <v>0.12603700000000001</v>
      </c>
      <c r="BC113">
        <v>0.228937</v>
      </c>
      <c r="BD113">
        <v>-0.299147</v>
      </c>
      <c r="BE113">
        <v>0.22488</v>
      </c>
      <c r="BF113">
        <v>0.25946900000000001</v>
      </c>
      <c r="BG113">
        <v>-0.35047400000000001</v>
      </c>
      <c r="BH113">
        <v>0.24155499999999999</v>
      </c>
      <c r="BI113">
        <v>-0.32805499999999999</v>
      </c>
      <c r="BJ113">
        <v>-0.32841900000000002</v>
      </c>
      <c r="BK113">
        <v>0.53591299999999997</v>
      </c>
      <c r="BL113">
        <v>-0.35178100000000001</v>
      </c>
      <c r="BM113">
        <v>0.70955000000000001</v>
      </c>
      <c r="BN113">
        <v>-4.7337299999999999E-2</v>
      </c>
      <c r="BO113">
        <v>0.374884</v>
      </c>
      <c r="BP113">
        <v>-0.14204700000000001</v>
      </c>
      <c r="BQ113">
        <v>0.67169199999999996</v>
      </c>
      <c r="BR113">
        <v>-0.153729</v>
      </c>
      <c r="BS113">
        <v>0.55192399999999997</v>
      </c>
      <c r="BT113">
        <v>0.25180399999999997</v>
      </c>
      <c r="BU113">
        <v>-4.6221499999999999E-2</v>
      </c>
      <c r="BV113">
        <v>-1.7837800000000001E-2</v>
      </c>
      <c r="BW113">
        <v>0.250137</v>
      </c>
      <c r="BX113">
        <v>0.54372799999999999</v>
      </c>
      <c r="BY113">
        <v>-0.35047400000000001</v>
      </c>
      <c r="BZ113">
        <v>0.307724</v>
      </c>
      <c r="CA113">
        <v>0.27092699999999997</v>
      </c>
      <c r="CB113">
        <v>0.30853900000000001</v>
      </c>
      <c r="CC113">
        <v>-0.36088300000000001</v>
      </c>
      <c r="CD113">
        <v>-1.7837800000000001E-2</v>
      </c>
      <c r="CE113">
        <v>-1.10478E-2</v>
      </c>
      <c r="CF113">
        <v>-0.14877599999999999</v>
      </c>
      <c r="CG113">
        <v>-0.142627</v>
      </c>
      <c r="CH113">
        <v>0.129244</v>
      </c>
      <c r="CI113">
        <v>0.300062</v>
      </c>
      <c r="CJ113">
        <v>0.55266700000000002</v>
      </c>
      <c r="CK113">
        <v>0.50622900000000004</v>
      </c>
      <c r="CL113">
        <v>0.26028299999999999</v>
      </c>
      <c r="CM113">
        <v>0.53477399999999997</v>
      </c>
      <c r="CN113">
        <v>0.49682900000000002</v>
      </c>
      <c r="CO113">
        <v>0.40995999999999999</v>
      </c>
      <c r="CP113">
        <v>0.21076900000000001</v>
      </c>
      <c r="CQ113">
        <v>0.49189100000000002</v>
      </c>
      <c r="CR113">
        <v>0.25055899999999998</v>
      </c>
      <c r="CS113">
        <v>0.25068699999999999</v>
      </c>
      <c r="CT113">
        <v>0.183947</v>
      </c>
      <c r="CU113">
        <v>-3.7301000000000001E-2</v>
      </c>
      <c r="CV113">
        <v>0.25101400000000001</v>
      </c>
      <c r="CW113">
        <v>0.73836500000000005</v>
      </c>
      <c r="CX113">
        <v>0.75786900000000001</v>
      </c>
      <c r="CY113">
        <v>-0.35178399999999999</v>
      </c>
      <c r="CZ113">
        <v>-0.142627</v>
      </c>
      <c r="DA113">
        <v>-0.31874200000000003</v>
      </c>
      <c r="DB113">
        <v>-0.12503800000000001</v>
      </c>
      <c r="DC113">
        <v>0.25180399999999997</v>
      </c>
      <c r="DD113">
        <v>-5.0097700000000002E-2</v>
      </c>
      <c r="DE113">
        <v>0.49051899999999998</v>
      </c>
      <c r="DF113">
        <v>0.49516500000000002</v>
      </c>
      <c r="DG113">
        <v>0.67911600000000005</v>
      </c>
      <c r="DH113">
        <v>1</v>
      </c>
      <c r="DI113">
        <v>0.53802399999999995</v>
      </c>
      <c r="DJ113">
        <v>0.55974199999999996</v>
      </c>
      <c r="DK113">
        <v>0.51684399999999997</v>
      </c>
      <c r="DL113">
        <v>0.40149400000000002</v>
      </c>
      <c r="DM113">
        <v>-1.10478E-2</v>
      </c>
      <c r="DN113">
        <v>0.294406</v>
      </c>
      <c r="DO113">
        <v>0.22353999999999999</v>
      </c>
      <c r="DP113">
        <v>0.44920399999999999</v>
      </c>
      <c r="DQ113">
        <v>0.49051899999999998</v>
      </c>
      <c r="DR113">
        <v>0.37637900000000002</v>
      </c>
      <c r="DS113">
        <v>0.25101400000000001</v>
      </c>
      <c r="DT113">
        <v>0.70987500000000003</v>
      </c>
      <c r="DU113">
        <v>0.129244</v>
      </c>
      <c r="DV113">
        <v>-6.01919E-2</v>
      </c>
      <c r="DW113">
        <v>0.40208700000000003</v>
      </c>
      <c r="DX113">
        <v>-0.17646400000000001</v>
      </c>
      <c r="DY113">
        <v>0.26997100000000002</v>
      </c>
      <c r="DZ113">
        <v>0.26089800000000002</v>
      </c>
      <c r="EA113">
        <v>0.51700699999999999</v>
      </c>
      <c r="EB113">
        <v>0.312639</v>
      </c>
      <c r="EC113">
        <v>-0.29466799999999999</v>
      </c>
      <c r="ED113">
        <v>0.53614300000000004</v>
      </c>
      <c r="EE113">
        <v>0.53649599999999997</v>
      </c>
      <c r="EF113">
        <v>0.538852</v>
      </c>
      <c r="EG113">
        <v>-1.1234900000000001E-2</v>
      </c>
      <c r="EH113">
        <v>0.28933300000000001</v>
      </c>
      <c r="EI113">
        <v>-0.32894800000000002</v>
      </c>
      <c r="EJ113">
        <v>0.73835200000000001</v>
      </c>
      <c r="EK113">
        <v>0.374884</v>
      </c>
      <c r="EL113">
        <v>-6.3177999999999998E-2</v>
      </c>
      <c r="EM113">
        <v>0.37637900000000002</v>
      </c>
      <c r="EN113">
        <v>0.76776599999999995</v>
      </c>
      <c r="EO113">
        <v>0.25180399999999997</v>
      </c>
      <c r="EP113">
        <v>0.30331599999999997</v>
      </c>
      <c r="EQ113">
        <v>0.49650100000000003</v>
      </c>
      <c r="ER113">
        <v>-0.22811400000000001</v>
      </c>
      <c r="ES113">
        <v>0.67789600000000005</v>
      </c>
      <c r="ET113">
        <v>-9.6385499999999992E-3</v>
      </c>
      <c r="EU113">
        <v>0.55008400000000002</v>
      </c>
      <c r="EV113">
        <v>-0.33979799999999999</v>
      </c>
      <c r="EW113">
        <v>0.66998800000000003</v>
      </c>
      <c r="EX113">
        <v>-4.7654700000000001E-2</v>
      </c>
      <c r="EY113">
        <v>0.29852499999999998</v>
      </c>
      <c r="EZ113">
        <v>0.710283</v>
      </c>
      <c r="FA113">
        <v>0.59886799999999996</v>
      </c>
      <c r="FB113">
        <v>9.5013899999999998E-2</v>
      </c>
      <c r="FC113">
        <v>-0.294742</v>
      </c>
      <c r="FD113">
        <v>-1.10478E-2</v>
      </c>
      <c r="FE113">
        <v>-0.25611200000000001</v>
      </c>
      <c r="FF113">
        <v>0.26149800000000001</v>
      </c>
      <c r="FG113">
        <v>0.55291199999999996</v>
      </c>
      <c r="FH113">
        <v>-0.35946299999999998</v>
      </c>
      <c r="FI113">
        <v>0.67272500000000002</v>
      </c>
      <c r="FJ113">
        <v>0.66925100000000004</v>
      </c>
      <c r="FK113">
        <v>0.65493000000000001</v>
      </c>
      <c r="FL113">
        <v>-0.31776700000000002</v>
      </c>
      <c r="FM113">
        <v>-0.13996900000000001</v>
      </c>
      <c r="FN113">
        <v>9.2452400000000004E-2</v>
      </c>
      <c r="FO113">
        <v>0.27682200000000001</v>
      </c>
      <c r="FP113">
        <v>0.40944000000000003</v>
      </c>
      <c r="FQ113">
        <v>0.25946900000000001</v>
      </c>
      <c r="FR113">
        <v>0.20813899999999999</v>
      </c>
      <c r="FS113">
        <v>-1.42188E-2</v>
      </c>
      <c r="FT113">
        <v>0.25135800000000003</v>
      </c>
      <c r="FU113">
        <v>0.29852499999999998</v>
      </c>
      <c r="FV113">
        <v>-0.34011400000000003</v>
      </c>
      <c r="FW113">
        <v>-0.31829499999999999</v>
      </c>
      <c r="FX113">
        <v>0.40149400000000002</v>
      </c>
      <c r="FY113">
        <v>0.76765499999999998</v>
      </c>
      <c r="FZ113">
        <v>0.50435399999999997</v>
      </c>
      <c r="GA113">
        <v>0.506934</v>
      </c>
      <c r="GB113">
        <v>0.26149800000000001</v>
      </c>
      <c r="GC113">
        <v>0.53695400000000004</v>
      </c>
      <c r="GD113">
        <v>-0.294512</v>
      </c>
      <c r="GE113">
        <v>0.613487</v>
      </c>
      <c r="GF113">
        <v>9.2452400000000004E-2</v>
      </c>
    </row>
    <row r="114" spans="1:188" x14ac:dyDescent="0.85">
      <c r="A114" s="7">
        <v>112</v>
      </c>
      <c r="B114">
        <v>-7.7282799999999999E-2</v>
      </c>
      <c r="C114">
        <v>0.67301200000000005</v>
      </c>
      <c r="D114">
        <v>0.24554999999999999</v>
      </c>
      <c r="E114">
        <v>-0.25945600000000002</v>
      </c>
      <c r="F114">
        <v>0.84879400000000005</v>
      </c>
      <c r="G114">
        <v>-0.27558100000000002</v>
      </c>
      <c r="H114">
        <v>-5.31967E-2</v>
      </c>
      <c r="I114">
        <v>0.66109099999999998</v>
      </c>
      <c r="J114">
        <v>0.88760300000000003</v>
      </c>
      <c r="K114">
        <v>0.79355500000000001</v>
      </c>
      <c r="L114">
        <v>0.79984900000000003</v>
      </c>
      <c r="M114">
        <v>0.79364000000000001</v>
      </c>
      <c r="N114">
        <v>0.70679800000000004</v>
      </c>
      <c r="O114">
        <v>-0.227793</v>
      </c>
      <c r="P114">
        <v>0.21428900000000001</v>
      </c>
      <c r="Q114">
        <v>0.999996</v>
      </c>
      <c r="R114">
        <v>0.28946300000000003</v>
      </c>
      <c r="S114">
        <v>-0.2591</v>
      </c>
      <c r="T114">
        <v>-0.121341</v>
      </c>
      <c r="U114">
        <v>0.28946300000000003</v>
      </c>
      <c r="V114">
        <v>0.78473899999999996</v>
      </c>
      <c r="W114">
        <v>0.59435000000000004</v>
      </c>
      <c r="X114">
        <v>0.33828000000000003</v>
      </c>
      <c r="Y114">
        <v>0.69783600000000001</v>
      </c>
      <c r="Z114">
        <v>0.28946300000000003</v>
      </c>
      <c r="AA114">
        <v>0.54324600000000001</v>
      </c>
      <c r="AB114">
        <v>0.49711100000000003</v>
      </c>
      <c r="AC114">
        <v>0.64385999999999999</v>
      </c>
      <c r="AD114">
        <v>0.77875399999999995</v>
      </c>
      <c r="AE114">
        <v>0.77682399999999996</v>
      </c>
      <c r="AF114">
        <v>0.77852600000000005</v>
      </c>
      <c r="AG114">
        <v>-0.12313</v>
      </c>
      <c r="AH114">
        <v>0.81761899999999998</v>
      </c>
      <c r="AI114">
        <v>0.78136499999999998</v>
      </c>
      <c r="AJ114">
        <v>0.189468</v>
      </c>
      <c r="AK114">
        <v>0.95202299999999995</v>
      </c>
      <c r="AL114">
        <v>0.72804800000000003</v>
      </c>
      <c r="AM114">
        <v>0.81761899999999998</v>
      </c>
      <c r="AN114">
        <v>-0.12281499999999999</v>
      </c>
      <c r="AO114">
        <v>-5.39701E-2</v>
      </c>
      <c r="AP114">
        <v>-0.28422700000000001</v>
      </c>
      <c r="AQ114">
        <v>-0.26014999999999999</v>
      </c>
      <c r="AR114">
        <v>-0.15687999999999999</v>
      </c>
      <c r="AS114">
        <v>0.307753</v>
      </c>
      <c r="AT114">
        <v>0.49735499999999999</v>
      </c>
      <c r="AU114">
        <v>0.24759999999999999</v>
      </c>
      <c r="AV114">
        <v>0.86529599999999995</v>
      </c>
      <c r="AW114">
        <v>0.33222600000000002</v>
      </c>
      <c r="AX114">
        <v>-5.5008300000000003E-2</v>
      </c>
      <c r="AY114">
        <v>-4.8692399999999997E-2</v>
      </c>
      <c r="AZ114">
        <v>0.67415000000000003</v>
      </c>
      <c r="BA114">
        <v>0.48893399999999998</v>
      </c>
      <c r="BB114">
        <v>0.81255699999999997</v>
      </c>
      <c r="BC114">
        <v>0.33222600000000002</v>
      </c>
      <c r="BD114">
        <v>-4.0965700000000001E-2</v>
      </c>
      <c r="BE114">
        <v>0.32644000000000001</v>
      </c>
      <c r="BF114">
        <v>0.81023800000000001</v>
      </c>
      <c r="BG114">
        <v>-0.26610800000000001</v>
      </c>
      <c r="BH114">
        <v>0.88759699999999997</v>
      </c>
      <c r="BI114">
        <v>-0.26105699999999998</v>
      </c>
      <c r="BJ114">
        <v>-0.261515</v>
      </c>
      <c r="BK114">
        <v>0.99972499999999997</v>
      </c>
      <c r="BL114">
        <v>-0.27499099999999999</v>
      </c>
      <c r="BM114">
        <v>0.48712100000000003</v>
      </c>
      <c r="BN114">
        <v>0.54368700000000003</v>
      </c>
      <c r="BO114">
        <v>0.24554999999999999</v>
      </c>
      <c r="BP114">
        <v>-0.121709</v>
      </c>
      <c r="BQ114">
        <v>0.94903700000000002</v>
      </c>
      <c r="BR114">
        <v>-0.13836000000000001</v>
      </c>
      <c r="BS114">
        <v>0.37500099999999997</v>
      </c>
      <c r="BT114">
        <v>0.80005599999999999</v>
      </c>
      <c r="BU114">
        <v>0.54597499999999999</v>
      </c>
      <c r="BV114">
        <v>0.29091299999999998</v>
      </c>
      <c r="BW114">
        <v>0.79380899999999999</v>
      </c>
      <c r="BX114">
        <v>0.99931400000000004</v>
      </c>
      <c r="BY114">
        <v>-0.26610800000000001</v>
      </c>
      <c r="BZ114">
        <v>0.77343399999999995</v>
      </c>
      <c r="CA114">
        <v>0.73223199999999999</v>
      </c>
      <c r="CB114">
        <v>0.87037500000000001</v>
      </c>
      <c r="CC114">
        <v>-0.28422700000000001</v>
      </c>
      <c r="CD114">
        <v>0.29091299999999998</v>
      </c>
      <c r="CE114">
        <v>0.67301200000000005</v>
      </c>
      <c r="CF114">
        <v>-0.12631400000000001</v>
      </c>
      <c r="CG114">
        <v>-0.12202499999999999</v>
      </c>
      <c r="CH114">
        <v>0.32011499999999998</v>
      </c>
      <c r="CI114">
        <v>0.189468</v>
      </c>
      <c r="CJ114">
        <v>0.37522800000000001</v>
      </c>
      <c r="CK114">
        <v>0.33828000000000003</v>
      </c>
      <c r="CL114">
        <v>0.81051300000000004</v>
      </c>
      <c r="CM114">
        <v>0.88424199999999997</v>
      </c>
      <c r="CN114">
        <v>0.51963800000000004</v>
      </c>
      <c r="CO114">
        <v>0.72394899999999995</v>
      </c>
      <c r="CP114">
        <v>0.31006699999999998</v>
      </c>
      <c r="CQ114">
        <v>0.51572099999999998</v>
      </c>
      <c r="CR114">
        <v>0.79774800000000001</v>
      </c>
      <c r="CS114">
        <v>0.49711100000000003</v>
      </c>
      <c r="CT114">
        <v>0.57312799999999997</v>
      </c>
      <c r="CU114">
        <v>0.56630499999999995</v>
      </c>
      <c r="CV114">
        <v>0.79984900000000003</v>
      </c>
      <c r="CW114">
        <v>0.64385999999999999</v>
      </c>
      <c r="CX114">
        <v>0.41339399999999998</v>
      </c>
      <c r="CY114">
        <v>-0.27519199999999999</v>
      </c>
      <c r="CZ114">
        <v>-0.12202499999999999</v>
      </c>
      <c r="DA114">
        <v>-8.0517900000000003E-2</v>
      </c>
      <c r="DB114">
        <v>-0.14464399999999999</v>
      </c>
      <c r="DC114">
        <v>0.80005599999999999</v>
      </c>
      <c r="DD114">
        <v>0.53649999999999998</v>
      </c>
      <c r="DE114">
        <v>0.51116399999999995</v>
      </c>
      <c r="DF114">
        <v>2.4968000000000001E-2</v>
      </c>
      <c r="DG114">
        <v>0.76804600000000001</v>
      </c>
      <c r="DH114">
        <v>0.53802399999999995</v>
      </c>
      <c r="DI114">
        <v>1</v>
      </c>
      <c r="DJ114">
        <v>0.567971</v>
      </c>
      <c r="DK114">
        <v>0.84879400000000005</v>
      </c>
      <c r="DL114">
        <v>0.71306599999999998</v>
      </c>
      <c r="DM114">
        <v>0.67301200000000005</v>
      </c>
      <c r="DN114">
        <v>0.77875399999999995</v>
      </c>
      <c r="DO114">
        <v>0.32595000000000002</v>
      </c>
      <c r="DP114">
        <v>0.76746300000000001</v>
      </c>
      <c r="DQ114">
        <v>0.51116399999999995</v>
      </c>
      <c r="DR114">
        <v>0.24626100000000001</v>
      </c>
      <c r="DS114">
        <v>0.79984900000000003</v>
      </c>
      <c r="DT114">
        <v>0.48901099999999997</v>
      </c>
      <c r="DU114">
        <v>0.32011499999999998</v>
      </c>
      <c r="DV114">
        <v>0.59621000000000002</v>
      </c>
      <c r="DW114">
        <v>0.71331900000000004</v>
      </c>
      <c r="DX114">
        <v>-0.15498100000000001</v>
      </c>
      <c r="DY114">
        <v>0.47041500000000003</v>
      </c>
      <c r="DZ114">
        <v>0.81318400000000002</v>
      </c>
      <c r="EA114">
        <v>0.85077999999999998</v>
      </c>
      <c r="EB114">
        <v>0.19267599999999999</v>
      </c>
      <c r="EC114">
        <v>-0.227793</v>
      </c>
      <c r="ED114">
        <v>0.99996200000000002</v>
      </c>
      <c r="EE114">
        <v>0.99998900000000002</v>
      </c>
      <c r="EF114">
        <v>0.99981600000000004</v>
      </c>
      <c r="EG114">
        <v>0.66995400000000005</v>
      </c>
      <c r="EH114">
        <v>0.88007899999999994</v>
      </c>
      <c r="EI114">
        <v>-0.25642900000000002</v>
      </c>
      <c r="EJ114">
        <v>0.64360399999999995</v>
      </c>
      <c r="EK114">
        <v>0.24554999999999999</v>
      </c>
      <c r="EL114">
        <v>0.59066099999999999</v>
      </c>
      <c r="EM114">
        <v>0.24626100000000001</v>
      </c>
      <c r="EN114">
        <v>0.78665600000000002</v>
      </c>
      <c r="EO114">
        <v>0.80005599999999999</v>
      </c>
      <c r="EP114">
        <v>0.19228500000000001</v>
      </c>
      <c r="EQ114">
        <v>0.32599499999999998</v>
      </c>
      <c r="ER114">
        <v>6.6460199999999999E-3</v>
      </c>
      <c r="ES114">
        <v>0.76677600000000001</v>
      </c>
      <c r="ET114">
        <v>0.67415000000000003</v>
      </c>
      <c r="EU114">
        <v>0.56765900000000002</v>
      </c>
      <c r="EV114">
        <v>-0.25945600000000002</v>
      </c>
      <c r="EW114">
        <v>0.951075</v>
      </c>
      <c r="EX114">
        <v>0.54199900000000001</v>
      </c>
      <c r="EY114">
        <v>0.86595599999999995</v>
      </c>
      <c r="EZ114">
        <v>0.21273300000000001</v>
      </c>
      <c r="FA114">
        <v>0.2853</v>
      </c>
      <c r="FB114">
        <v>0.78423100000000001</v>
      </c>
      <c r="FC114">
        <v>-0.22802500000000001</v>
      </c>
      <c r="FD114">
        <v>0.67301200000000005</v>
      </c>
      <c r="FE114">
        <v>-5.5008300000000003E-2</v>
      </c>
      <c r="FF114">
        <v>0.809782</v>
      </c>
      <c r="FG114">
        <v>0.375303</v>
      </c>
      <c r="FH114">
        <v>-0.27961000000000003</v>
      </c>
      <c r="FI114">
        <v>0.94752000000000003</v>
      </c>
      <c r="FJ114">
        <v>0.95169899999999996</v>
      </c>
      <c r="FK114">
        <v>0.53750299999999995</v>
      </c>
      <c r="FL114">
        <v>-7.3957800000000004E-2</v>
      </c>
      <c r="FM114">
        <v>-0.118218</v>
      </c>
      <c r="FN114">
        <v>0.77963700000000002</v>
      </c>
      <c r="FO114">
        <v>0.74116199999999999</v>
      </c>
      <c r="FP114">
        <v>0.72380900000000004</v>
      </c>
      <c r="FQ114">
        <v>0.81023800000000001</v>
      </c>
      <c r="FR114">
        <v>0.30502000000000001</v>
      </c>
      <c r="FS114">
        <v>0.66216799999999998</v>
      </c>
      <c r="FT114">
        <v>0.79797399999999996</v>
      </c>
      <c r="FU114">
        <v>0.86595599999999995</v>
      </c>
      <c r="FV114">
        <v>-0.26014999999999999</v>
      </c>
      <c r="FW114">
        <v>-7.7983800000000006E-2</v>
      </c>
      <c r="FX114">
        <v>0.71306599999999998</v>
      </c>
      <c r="FY114">
        <v>0.78724899999999998</v>
      </c>
      <c r="FZ114">
        <v>0.51773800000000003</v>
      </c>
      <c r="GA114">
        <v>0.33850400000000003</v>
      </c>
      <c r="GB114">
        <v>0.809782</v>
      </c>
      <c r="GC114">
        <v>0.99990900000000005</v>
      </c>
      <c r="GD114">
        <v>-0.22731899999999999</v>
      </c>
      <c r="GE114">
        <v>0.91955100000000001</v>
      </c>
      <c r="GF114">
        <v>0.77963700000000002</v>
      </c>
    </row>
    <row r="115" spans="1:188" x14ac:dyDescent="0.85">
      <c r="A115" s="7">
        <v>113</v>
      </c>
      <c r="B115">
        <v>0.56727799999999995</v>
      </c>
      <c r="C115">
        <v>0.41226299999999999</v>
      </c>
      <c r="D115">
        <v>0.91106299999999996</v>
      </c>
      <c r="E115">
        <v>0.218917</v>
      </c>
      <c r="F115">
        <v>0.43727199999999999</v>
      </c>
      <c r="G115">
        <v>0.22632099999999999</v>
      </c>
      <c r="H115">
        <v>0.142376</v>
      </c>
      <c r="I115">
        <v>0.415018</v>
      </c>
      <c r="J115">
        <v>0.17893300000000001</v>
      </c>
      <c r="K115">
        <v>0.35875000000000001</v>
      </c>
      <c r="L115">
        <v>0.66572100000000001</v>
      </c>
      <c r="M115">
        <v>0.67328100000000002</v>
      </c>
      <c r="N115">
        <v>0.41704400000000003</v>
      </c>
      <c r="O115">
        <v>0.102075</v>
      </c>
      <c r="P115">
        <v>0.69517899999999999</v>
      </c>
      <c r="Q115">
        <v>0.56703000000000003</v>
      </c>
      <c r="R115">
        <v>0.50572399999999995</v>
      </c>
      <c r="S115">
        <v>0.219639</v>
      </c>
      <c r="T115">
        <v>0.28347699999999998</v>
      </c>
      <c r="U115">
        <v>0.50572399999999995</v>
      </c>
      <c r="V115">
        <v>0.29940800000000001</v>
      </c>
      <c r="W115">
        <v>0.42904900000000001</v>
      </c>
      <c r="X115">
        <v>0.840534</v>
      </c>
      <c r="Y115">
        <v>0.37389600000000001</v>
      </c>
      <c r="Z115">
        <v>0.50572399999999995</v>
      </c>
      <c r="AA115">
        <v>0.23424500000000001</v>
      </c>
      <c r="AB115">
        <v>0.51817599999999997</v>
      </c>
      <c r="AC115">
        <v>0.906528</v>
      </c>
      <c r="AD115">
        <v>0.30286600000000002</v>
      </c>
      <c r="AE115">
        <v>0.234518</v>
      </c>
      <c r="AF115">
        <v>0.233709</v>
      </c>
      <c r="AG115">
        <v>0.27953699999999998</v>
      </c>
      <c r="AH115">
        <v>0.502525</v>
      </c>
      <c r="AI115">
        <v>0.234489</v>
      </c>
      <c r="AJ115">
        <v>0.70186300000000001</v>
      </c>
      <c r="AK115">
        <v>0.75590100000000005</v>
      </c>
      <c r="AL115">
        <v>0.53347299999999997</v>
      </c>
      <c r="AM115">
        <v>0.502525</v>
      </c>
      <c r="AN115">
        <v>0.28009200000000001</v>
      </c>
      <c r="AO115">
        <v>0.14175499999999999</v>
      </c>
      <c r="AP115">
        <v>0.28531699999999999</v>
      </c>
      <c r="AQ115">
        <v>0.217472</v>
      </c>
      <c r="AR115">
        <v>0.51312500000000005</v>
      </c>
      <c r="AS115">
        <v>0.37989899999999999</v>
      </c>
      <c r="AT115">
        <v>0.51877399999999996</v>
      </c>
      <c r="AU115">
        <v>0.91262100000000002</v>
      </c>
      <c r="AV115">
        <v>0.73491600000000001</v>
      </c>
      <c r="AW115">
        <v>0.64615299999999998</v>
      </c>
      <c r="AX115">
        <v>0.14340700000000001</v>
      </c>
      <c r="AY115">
        <v>0.43284699999999998</v>
      </c>
      <c r="AZ115">
        <v>0.41247</v>
      </c>
      <c r="BA115">
        <v>0.894428</v>
      </c>
      <c r="BB115">
        <v>0.35064800000000002</v>
      </c>
      <c r="BC115">
        <v>0.64615299999999998</v>
      </c>
      <c r="BD115">
        <v>0.30641200000000002</v>
      </c>
      <c r="BE115">
        <v>0.64096699999999995</v>
      </c>
      <c r="BF115">
        <v>0.501614</v>
      </c>
      <c r="BG115">
        <v>0.28300599999999998</v>
      </c>
      <c r="BH115">
        <v>0.18023</v>
      </c>
      <c r="BI115">
        <v>0.35376200000000002</v>
      </c>
      <c r="BJ115">
        <v>0.35311500000000001</v>
      </c>
      <c r="BK115">
        <v>0.56348500000000001</v>
      </c>
      <c r="BL115">
        <v>0.22866300000000001</v>
      </c>
      <c r="BM115">
        <v>0.89262600000000003</v>
      </c>
      <c r="BN115">
        <v>0.230987</v>
      </c>
      <c r="BO115">
        <v>0.91106299999999996</v>
      </c>
      <c r="BP115">
        <v>0.281968</v>
      </c>
      <c r="BQ115">
        <v>0.76272300000000004</v>
      </c>
      <c r="BR115">
        <v>0.52763000000000004</v>
      </c>
      <c r="BS115">
        <v>0.96705300000000005</v>
      </c>
      <c r="BT115">
        <v>0.66640699999999997</v>
      </c>
      <c r="BU115">
        <v>0.231768</v>
      </c>
      <c r="BV115">
        <v>0.50667600000000002</v>
      </c>
      <c r="BW115">
        <v>0.67376599999999998</v>
      </c>
      <c r="BX115">
        <v>0.57297799999999999</v>
      </c>
      <c r="BY115">
        <v>0.28300599999999998</v>
      </c>
      <c r="BZ115">
        <v>0.42897999999999997</v>
      </c>
      <c r="CA115">
        <v>0.44661400000000001</v>
      </c>
      <c r="CB115">
        <v>0.64873700000000001</v>
      </c>
      <c r="CC115">
        <v>0.28531699999999999</v>
      </c>
      <c r="CD115">
        <v>0.50667600000000002</v>
      </c>
      <c r="CE115">
        <v>0.41226299999999999</v>
      </c>
      <c r="CF115">
        <v>0.46462500000000001</v>
      </c>
      <c r="CG115">
        <v>0.28140900000000002</v>
      </c>
      <c r="CH115">
        <v>0.15762699999999999</v>
      </c>
      <c r="CI115">
        <v>0.70186300000000001</v>
      </c>
      <c r="CJ115">
        <v>0.96697500000000003</v>
      </c>
      <c r="CK115">
        <v>0.840534</v>
      </c>
      <c r="CL115">
        <v>0.50240099999999999</v>
      </c>
      <c r="CM115">
        <v>0.25310700000000003</v>
      </c>
      <c r="CN115">
        <v>0.84241200000000005</v>
      </c>
      <c r="CO115">
        <v>0.52792799999999995</v>
      </c>
      <c r="CP115">
        <v>0.85353400000000001</v>
      </c>
      <c r="CQ115">
        <v>0.83884300000000001</v>
      </c>
      <c r="CR115">
        <v>0.66844899999999996</v>
      </c>
      <c r="CS115">
        <v>0.51817599999999997</v>
      </c>
      <c r="CT115">
        <v>0.48341299999999998</v>
      </c>
      <c r="CU115">
        <v>0.45941700000000002</v>
      </c>
      <c r="CV115">
        <v>0.66572100000000001</v>
      </c>
      <c r="CW115">
        <v>0.906528</v>
      </c>
      <c r="CX115">
        <v>0.54451400000000005</v>
      </c>
      <c r="CY115">
        <v>0.227882</v>
      </c>
      <c r="CZ115">
        <v>0.28140900000000002</v>
      </c>
      <c r="DA115">
        <v>0.37458000000000002</v>
      </c>
      <c r="DB115">
        <v>0.34049000000000001</v>
      </c>
      <c r="DC115">
        <v>0.66640699999999997</v>
      </c>
      <c r="DD115">
        <v>0.231935</v>
      </c>
      <c r="DE115">
        <v>0.83863200000000004</v>
      </c>
      <c r="DF115">
        <v>0.49930799999999997</v>
      </c>
      <c r="DG115">
        <v>0.82744899999999999</v>
      </c>
      <c r="DH115">
        <v>0.55974199999999996</v>
      </c>
      <c r="DI115">
        <v>0.567971</v>
      </c>
      <c r="DJ115">
        <v>1</v>
      </c>
      <c r="DK115">
        <v>0.43727199999999999</v>
      </c>
      <c r="DL115">
        <v>0.53555900000000001</v>
      </c>
      <c r="DM115">
        <v>0.41226299999999999</v>
      </c>
      <c r="DN115">
        <v>0.30286600000000002</v>
      </c>
      <c r="DO115">
        <v>0.64002999999999999</v>
      </c>
      <c r="DP115">
        <v>0.63830100000000001</v>
      </c>
      <c r="DQ115">
        <v>0.83863200000000004</v>
      </c>
      <c r="DR115">
        <v>0.91157200000000005</v>
      </c>
      <c r="DS115">
        <v>0.66572100000000001</v>
      </c>
      <c r="DT115">
        <v>0.89454199999999995</v>
      </c>
      <c r="DU115">
        <v>0.15762699999999999</v>
      </c>
      <c r="DV115">
        <v>0.42977300000000002</v>
      </c>
      <c r="DW115">
        <v>0.53615800000000002</v>
      </c>
      <c r="DX115">
        <v>0.45249499999999998</v>
      </c>
      <c r="DY115">
        <v>0.55974800000000002</v>
      </c>
      <c r="DZ115">
        <v>0.50072000000000005</v>
      </c>
      <c r="EA115">
        <v>0.44581999999999999</v>
      </c>
      <c r="EB115">
        <v>0.88159299999999996</v>
      </c>
      <c r="EC115">
        <v>0.102075</v>
      </c>
      <c r="ED115">
        <v>0.56490399999999996</v>
      </c>
      <c r="EE115">
        <v>0.56566399999999994</v>
      </c>
      <c r="EF115">
        <v>0.57105300000000003</v>
      </c>
      <c r="EG115">
        <v>0.41344399999999998</v>
      </c>
      <c r="EH115">
        <v>0.169518</v>
      </c>
      <c r="EI115">
        <v>0.36625200000000002</v>
      </c>
      <c r="EJ115">
        <v>0.90637199999999996</v>
      </c>
      <c r="EK115">
        <v>0.91106299999999996</v>
      </c>
      <c r="EL115">
        <v>0.43037999999999998</v>
      </c>
      <c r="EM115">
        <v>0.91157200000000005</v>
      </c>
      <c r="EN115">
        <v>0.854958</v>
      </c>
      <c r="EO115">
        <v>0.66640699999999997</v>
      </c>
      <c r="EP115">
        <v>0.70537399999999995</v>
      </c>
      <c r="EQ115">
        <v>0.949658</v>
      </c>
      <c r="ER115">
        <v>0.44930700000000001</v>
      </c>
      <c r="ES115">
        <v>0.82687100000000002</v>
      </c>
      <c r="ET115">
        <v>0.41247</v>
      </c>
      <c r="EU115">
        <v>0.99845600000000001</v>
      </c>
      <c r="EV115">
        <v>0.218917</v>
      </c>
      <c r="EW115">
        <v>0.758386</v>
      </c>
      <c r="EX115">
        <v>0.23220399999999999</v>
      </c>
      <c r="EY115">
        <v>0.28274199999999999</v>
      </c>
      <c r="EZ115">
        <v>0.52748200000000001</v>
      </c>
      <c r="FA115">
        <v>0.51396399999999998</v>
      </c>
      <c r="FB115">
        <v>0.232816</v>
      </c>
      <c r="FC115">
        <v>0.10165299999999999</v>
      </c>
      <c r="FD115">
        <v>0.41226299999999999</v>
      </c>
      <c r="FE115">
        <v>0.14340700000000001</v>
      </c>
      <c r="FF115">
        <v>0.50653800000000004</v>
      </c>
      <c r="FG115">
        <v>0.96694599999999997</v>
      </c>
      <c r="FH115">
        <v>0.28795399999999999</v>
      </c>
      <c r="FI115">
        <v>0.759548</v>
      </c>
      <c r="FJ115">
        <v>0.75618200000000002</v>
      </c>
      <c r="FK115">
        <v>0.35907</v>
      </c>
      <c r="FL115">
        <v>0.31249199999999999</v>
      </c>
      <c r="FM115">
        <v>0.54625900000000005</v>
      </c>
      <c r="FN115">
        <v>0.235292</v>
      </c>
      <c r="FO115">
        <v>0.333845</v>
      </c>
      <c r="FP115">
        <v>0.52741700000000002</v>
      </c>
      <c r="FQ115">
        <v>0.501614</v>
      </c>
      <c r="FR115">
        <v>0.85266799999999998</v>
      </c>
      <c r="FS115">
        <v>0.41517900000000002</v>
      </c>
      <c r="FT115">
        <v>0.66915100000000005</v>
      </c>
      <c r="FU115">
        <v>0.28274199999999999</v>
      </c>
      <c r="FV115">
        <v>0.217472</v>
      </c>
      <c r="FW115">
        <v>0.31189899999999998</v>
      </c>
      <c r="FX115">
        <v>0.53555900000000001</v>
      </c>
      <c r="FY115">
        <v>0.85494700000000001</v>
      </c>
      <c r="FZ115">
        <v>0.84463100000000002</v>
      </c>
      <c r="GA115">
        <v>0.84054099999999998</v>
      </c>
      <c r="GB115">
        <v>0.50653800000000004</v>
      </c>
      <c r="GC115">
        <v>0.56567999999999996</v>
      </c>
      <c r="GD115">
        <v>0.102922</v>
      </c>
      <c r="GE115">
        <v>0.590171</v>
      </c>
      <c r="GF115">
        <v>0.235292</v>
      </c>
    </row>
    <row r="116" spans="1:188" x14ac:dyDescent="0.85">
      <c r="A116" s="7">
        <v>114</v>
      </c>
      <c r="B116">
        <v>-9.6457300000000004E-4</v>
      </c>
      <c r="C116">
        <v>0.66863300000000003</v>
      </c>
      <c r="D116">
        <v>0.17183699999999999</v>
      </c>
      <c r="E116">
        <v>-0.148454</v>
      </c>
      <c r="F116">
        <v>1</v>
      </c>
      <c r="G116">
        <v>-0.155086</v>
      </c>
      <c r="H116">
        <v>3.3168400000000001E-2</v>
      </c>
      <c r="I116">
        <v>0.65687499999999999</v>
      </c>
      <c r="J116">
        <v>0.80293499999999995</v>
      </c>
      <c r="K116">
        <v>0.95570200000000005</v>
      </c>
      <c r="L116">
        <v>0.73733400000000004</v>
      </c>
      <c r="M116">
        <v>0.73060400000000003</v>
      </c>
      <c r="N116">
        <v>0.86309899999999995</v>
      </c>
      <c r="O116">
        <v>-0.127972</v>
      </c>
      <c r="P116">
        <v>0.19154099999999999</v>
      </c>
      <c r="Q116">
        <v>0.84889400000000004</v>
      </c>
      <c r="R116">
        <v>0.51184099999999999</v>
      </c>
      <c r="S116">
        <v>-0.14830099999999999</v>
      </c>
      <c r="T116">
        <v>-5.85385E-2</v>
      </c>
      <c r="U116">
        <v>0.51184099999999999</v>
      </c>
      <c r="V116">
        <v>0.790883</v>
      </c>
      <c r="W116">
        <v>0.61522699999999997</v>
      </c>
      <c r="X116">
        <v>0.23124600000000001</v>
      </c>
      <c r="Y116">
        <v>0.86172199999999999</v>
      </c>
      <c r="Z116">
        <v>0.51184099999999999</v>
      </c>
      <c r="AA116">
        <v>0.55643699999999996</v>
      </c>
      <c r="AB116">
        <v>0.65001699999999996</v>
      </c>
      <c r="AC116">
        <v>0.46412900000000001</v>
      </c>
      <c r="AD116">
        <v>0.78513999999999995</v>
      </c>
      <c r="AE116">
        <v>0.74302500000000005</v>
      </c>
      <c r="AF116">
        <v>0.74478900000000003</v>
      </c>
      <c r="AG116">
        <v>-5.98232E-2</v>
      </c>
      <c r="AH116">
        <v>0.74905999999999995</v>
      </c>
      <c r="AI116">
        <v>0.74650399999999995</v>
      </c>
      <c r="AJ116">
        <v>0.13922899999999999</v>
      </c>
      <c r="AK116">
        <v>0.77559199999999995</v>
      </c>
      <c r="AL116">
        <v>0.89429899999999996</v>
      </c>
      <c r="AM116">
        <v>0.74905999999999995</v>
      </c>
      <c r="AN116">
        <v>-5.96065E-2</v>
      </c>
      <c r="AO116">
        <v>3.2608999999999999E-2</v>
      </c>
      <c r="AP116">
        <v>-0.16014300000000001</v>
      </c>
      <c r="AQ116">
        <v>-0.14874999999999999</v>
      </c>
      <c r="AR116">
        <v>-7.7883999999999995E-2</v>
      </c>
      <c r="AS116">
        <v>0.52946000000000004</v>
      </c>
      <c r="AT116">
        <v>0.65010100000000004</v>
      </c>
      <c r="AU116">
        <v>0.17306099999999999</v>
      </c>
      <c r="AV116">
        <v>0.90466299999999999</v>
      </c>
      <c r="AW116">
        <v>0.29508899999999999</v>
      </c>
      <c r="AX116">
        <v>3.0818499999999999E-2</v>
      </c>
      <c r="AY116">
        <v>3.4825099999999998E-2</v>
      </c>
      <c r="AZ116">
        <v>0.66908299999999998</v>
      </c>
      <c r="BA116">
        <v>0.32098599999999999</v>
      </c>
      <c r="BB116">
        <v>0.76127699999999998</v>
      </c>
      <c r="BC116">
        <v>0.29508899999999999</v>
      </c>
      <c r="BD116">
        <v>5.3969499999999997E-2</v>
      </c>
      <c r="BE116">
        <v>0.291134</v>
      </c>
      <c r="BF116">
        <v>0.74301700000000004</v>
      </c>
      <c r="BG116">
        <v>-0.153756</v>
      </c>
      <c r="BH116">
        <v>0.80241700000000005</v>
      </c>
      <c r="BI116">
        <v>-0.147427</v>
      </c>
      <c r="BJ116">
        <v>-0.147648</v>
      </c>
      <c r="BK116">
        <v>0.849657</v>
      </c>
      <c r="BL116">
        <v>-0.15487400000000001</v>
      </c>
      <c r="BM116">
        <v>0.31988100000000003</v>
      </c>
      <c r="BN116">
        <v>0.55842199999999997</v>
      </c>
      <c r="BO116">
        <v>0.17183699999999999</v>
      </c>
      <c r="BP116">
        <v>-5.9015699999999997E-2</v>
      </c>
      <c r="BQ116">
        <v>0.77117000000000002</v>
      </c>
      <c r="BR116">
        <v>-6.9548200000000004E-2</v>
      </c>
      <c r="BS116">
        <v>0.25045099999999998</v>
      </c>
      <c r="BT116">
        <v>0.73741999999999996</v>
      </c>
      <c r="BU116">
        <v>0.56014600000000003</v>
      </c>
      <c r="BV116">
        <v>0.51306600000000002</v>
      </c>
      <c r="BW116">
        <v>0.73068999999999995</v>
      </c>
      <c r="BX116">
        <v>0.84805299999999995</v>
      </c>
      <c r="BY116">
        <v>-0.153756</v>
      </c>
      <c r="BZ116">
        <v>0.93510300000000002</v>
      </c>
      <c r="CA116">
        <v>0.90834300000000001</v>
      </c>
      <c r="CB116">
        <v>0.78117000000000003</v>
      </c>
      <c r="CC116">
        <v>-0.16014300000000001</v>
      </c>
      <c r="CD116">
        <v>0.51306600000000002</v>
      </c>
      <c r="CE116">
        <v>0.66863300000000003</v>
      </c>
      <c r="CF116">
        <v>-6.2333800000000002E-2</v>
      </c>
      <c r="CG116">
        <v>-5.9233099999999997E-2</v>
      </c>
      <c r="CH116">
        <v>0.57079000000000002</v>
      </c>
      <c r="CI116">
        <v>0.13922899999999999</v>
      </c>
      <c r="CJ116">
        <v>0.25063299999999999</v>
      </c>
      <c r="CK116">
        <v>0.23124600000000001</v>
      </c>
      <c r="CL116">
        <v>0.74316599999999999</v>
      </c>
      <c r="CM116">
        <v>0.84577500000000005</v>
      </c>
      <c r="CN116">
        <v>0.410964</v>
      </c>
      <c r="CO116">
        <v>0.89184300000000005</v>
      </c>
      <c r="CP116">
        <v>0.28114499999999998</v>
      </c>
      <c r="CQ116">
        <v>0.40862399999999999</v>
      </c>
      <c r="CR116">
        <v>0.73497800000000002</v>
      </c>
      <c r="CS116">
        <v>0.65001699999999996</v>
      </c>
      <c r="CT116">
        <v>0.81149499999999997</v>
      </c>
      <c r="CU116">
        <v>0.57606900000000005</v>
      </c>
      <c r="CV116">
        <v>0.73733400000000004</v>
      </c>
      <c r="CW116">
        <v>0.46412900000000001</v>
      </c>
      <c r="CX116">
        <v>0.47594700000000001</v>
      </c>
      <c r="CY116">
        <v>-0.154947</v>
      </c>
      <c r="CZ116">
        <v>-5.9233099999999997E-2</v>
      </c>
      <c r="DA116">
        <v>2.9305000000000001E-2</v>
      </c>
      <c r="DB116">
        <v>-7.1699800000000003E-3</v>
      </c>
      <c r="DC116">
        <v>0.73741999999999996</v>
      </c>
      <c r="DD116">
        <v>0.5514</v>
      </c>
      <c r="DE116">
        <v>0.40415099999999998</v>
      </c>
      <c r="DF116">
        <v>4.9247800000000001E-2</v>
      </c>
      <c r="DG116">
        <v>0.78354699999999999</v>
      </c>
      <c r="DH116">
        <v>0.51684399999999997</v>
      </c>
      <c r="DI116">
        <v>0.84879400000000005</v>
      </c>
      <c r="DJ116">
        <v>0.43727199999999999</v>
      </c>
      <c r="DK116">
        <v>1</v>
      </c>
      <c r="DL116">
        <v>0.86809099999999995</v>
      </c>
      <c r="DM116">
        <v>0.66863300000000003</v>
      </c>
      <c r="DN116">
        <v>0.78513999999999995</v>
      </c>
      <c r="DO116">
        <v>0.29086299999999998</v>
      </c>
      <c r="DP116">
        <v>0.924404</v>
      </c>
      <c r="DQ116">
        <v>0.40415099999999998</v>
      </c>
      <c r="DR116">
        <v>0.17233200000000001</v>
      </c>
      <c r="DS116">
        <v>0.73733400000000004</v>
      </c>
      <c r="DT116">
        <v>0.32102599999999998</v>
      </c>
      <c r="DU116">
        <v>0.57079000000000002</v>
      </c>
      <c r="DV116">
        <v>0.61644500000000002</v>
      </c>
      <c r="DW116">
        <v>0.86821999999999999</v>
      </c>
      <c r="DX116">
        <v>-7.6409099999999994E-2</v>
      </c>
      <c r="DY116">
        <v>0.68817700000000004</v>
      </c>
      <c r="DZ116">
        <v>0.74605999999999995</v>
      </c>
      <c r="EA116">
        <v>0.99546800000000002</v>
      </c>
      <c r="EB116">
        <v>0.142675</v>
      </c>
      <c r="EC116">
        <v>-0.127972</v>
      </c>
      <c r="ED116">
        <v>0.84937600000000002</v>
      </c>
      <c r="EE116">
        <v>0.84920300000000004</v>
      </c>
      <c r="EF116">
        <v>0.84779000000000004</v>
      </c>
      <c r="EG116">
        <v>0.66487300000000005</v>
      </c>
      <c r="EH116">
        <v>0.84241500000000002</v>
      </c>
      <c r="EI116">
        <v>-0.14704200000000001</v>
      </c>
      <c r="EJ116">
        <v>0.46393499999999999</v>
      </c>
      <c r="EK116">
        <v>0.17183699999999999</v>
      </c>
      <c r="EL116">
        <v>0.61159799999999997</v>
      </c>
      <c r="EM116">
        <v>0.17233200000000001</v>
      </c>
      <c r="EN116">
        <v>0.74836499999999995</v>
      </c>
      <c r="EO116">
        <v>0.73741999999999996</v>
      </c>
      <c r="EP116">
        <v>0.14086000000000001</v>
      </c>
      <c r="EQ116">
        <v>0.223713</v>
      </c>
      <c r="ER116">
        <v>7.09476E-2</v>
      </c>
      <c r="ES116">
        <v>0.78274299999999997</v>
      </c>
      <c r="ET116">
        <v>0.66908299999999998</v>
      </c>
      <c r="EU116">
        <v>0.43743300000000002</v>
      </c>
      <c r="EV116">
        <v>-0.148454</v>
      </c>
      <c r="EW116">
        <v>0.77407000000000004</v>
      </c>
      <c r="EX116">
        <v>0.55619099999999999</v>
      </c>
      <c r="EY116">
        <v>0.93113800000000002</v>
      </c>
      <c r="EZ116">
        <v>0.18051900000000001</v>
      </c>
      <c r="FA116">
        <v>0.42624699999999999</v>
      </c>
      <c r="FB116">
        <v>0.74945700000000004</v>
      </c>
      <c r="FC116">
        <v>-0.12806899999999999</v>
      </c>
      <c r="FD116">
        <v>0.66863300000000003</v>
      </c>
      <c r="FE116">
        <v>3.0818499999999999E-2</v>
      </c>
      <c r="FF116">
        <v>0.74088900000000002</v>
      </c>
      <c r="FG116">
        <v>0.250693</v>
      </c>
      <c r="FH116">
        <v>-0.15881700000000001</v>
      </c>
      <c r="FI116">
        <v>0.77127000000000001</v>
      </c>
      <c r="FJ116">
        <v>0.77527299999999999</v>
      </c>
      <c r="FK116">
        <v>0.63106499999999999</v>
      </c>
      <c r="FL116">
        <v>3.4458999999999997E-2</v>
      </c>
      <c r="FM116">
        <v>-5.89931E-2</v>
      </c>
      <c r="FN116">
        <v>0.74471200000000004</v>
      </c>
      <c r="FO116">
        <v>0.91387399999999996</v>
      </c>
      <c r="FP116">
        <v>0.89185300000000001</v>
      </c>
      <c r="FQ116">
        <v>0.74301700000000004</v>
      </c>
      <c r="FR116">
        <v>0.27637899999999999</v>
      </c>
      <c r="FS116">
        <v>0.65726099999999998</v>
      </c>
      <c r="FT116">
        <v>0.73508099999999998</v>
      </c>
      <c r="FU116">
        <v>0.93113800000000002</v>
      </c>
      <c r="FV116">
        <v>-0.14874999999999999</v>
      </c>
      <c r="FW116">
        <v>3.02651E-2</v>
      </c>
      <c r="FX116">
        <v>0.86809099999999995</v>
      </c>
      <c r="FY116">
        <v>0.74912699999999999</v>
      </c>
      <c r="FZ116">
        <v>0.40858800000000001</v>
      </c>
      <c r="GA116">
        <v>0.23141300000000001</v>
      </c>
      <c r="GB116">
        <v>0.74088900000000002</v>
      </c>
      <c r="GC116">
        <v>0.84930700000000003</v>
      </c>
      <c r="GD116">
        <v>-0.127772</v>
      </c>
      <c r="GE116">
        <v>0.97448100000000004</v>
      </c>
      <c r="GF116">
        <v>0.74471200000000004</v>
      </c>
    </row>
    <row r="117" spans="1:188" x14ac:dyDescent="0.85">
      <c r="A117" s="7">
        <v>115</v>
      </c>
      <c r="B117">
        <v>6.7646399999999995E-2</v>
      </c>
      <c r="C117">
        <v>0.73340499999999997</v>
      </c>
      <c r="D117">
        <v>0.44549899999999998</v>
      </c>
      <c r="E117">
        <v>0.31645600000000002</v>
      </c>
      <c r="F117">
        <v>0.86809099999999995</v>
      </c>
      <c r="G117">
        <v>0.29123399999999999</v>
      </c>
      <c r="H117">
        <v>0.48760999999999999</v>
      </c>
      <c r="I117">
        <v>0.73496899999999998</v>
      </c>
      <c r="J117">
        <v>0.60501099999999997</v>
      </c>
      <c r="K117">
        <v>0.78459299999999998</v>
      </c>
      <c r="L117">
        <v>0.692442</v>
      </c>
      <c r="M117">
        <v>0.69727300000000003</v>
      </c>
      <c r="N117">
        <v>0.71661200000000003</v>
      </c>
      <c r="O117">
        <v>0.35030800000000001</v>
      </c>
      <c r="P117">
        <v>0.18915999999999999</v>
      </c>
      <c r="Q117">
        <v>0.71329900000000002</v>
      </c>
      <c r="R117">
        <v>0.66643600000000003</v>
      </c>
      <c r="S117">
        <v>0.31662099999999999</v>
      </c>
      <c r="T117">
        <v>0.42105700000000001</v>
      </c>
      <c r="U117">
        <v>0.66643600000000003</v>
      </c>
      <c r="V117">
        <v>0.84796499999999997</v>
      </c>
      <c r="W117">
        <v>0.69193899999999997</v>
      </c>
      <c r="X117">
        <v>0.50802800000000004</v>
      </c>
      <c r="Y117">
        <v>0.77949999999999997</v>
      </c>
      <c r="Z117">
        <v>0.66643600000000003</v>
      </c>
      <c r="AA117">
        <v>0.79410800000000004</v>
      </c>
      <c r="AB117">
        <v>0.92537800000000003</v>
      </c>
      <c r="AC117">
        <v>0.50508500000000001</v>
      </c>
      <c r="AD117">
        <v>0.85460599999999998</v>
      </c>
      <c r="AE117">
        <v>0.79608000000000001</v>
      </c>
      <c r="AF117">
        <v>0.79426399999999997</v>
      </c>
      <c r="AG117">
        <v>0.42178900000000003</v>
      </c>
      <c r="AH117">
        <v>0.878606</v>
      </c>
      <c r="AI117">
        <v>0.79354800000000003</v>
      </c>
      <c r="AJ117">
        <v>0.52370300000000003</v>
      </c>
      <c r="AK117">
        <v>0.69436399999999998</v>
      </c>
      <c r="AL117">
        <v>0.98716800000000005</v>
      </c>
      <c r="AM117">
        <v>0.878606</v>
      </c>
      <c r="AN117">
        <v>0.42185600000000001</v>
      </c>
      <c r="AO117">
        <v>0.48684500000000003</v>
      </c>
      <c r="AP117">
        <v>0.23594899999999999</v>
      </c>
      <c r="AQ117">
        <v>0.31611400000000001</v>
      </c>
      <c r="AR117">
        <v>0.28370200000000001</v>
      </c>
      <c r="AS117">
        <v>0.82867999999999997</v>
      </c>
      <c r="AT117">
        <v>0.92525800000000002</v>
      </c>
      <c r="AU117">
        <v>0.44477299999999997</v>
      </c>
      <c r="AV117">
        <v>0.84083799999999997</v>
      </c>
      <c r="AW117">
        <v>0.68420700000000001</v>
      </c>
      <c r="AX117">
        <v>0.487649</v>
      </c>
      <c r="AY117">
        <v>0.189336</v>
      </c>
      <c r="AZ117">
        <v>0.73228000000000004</v>
      </c>
      <c r="BA117">
        <v>0.40187</v>
      </c>
      <c r="BB117">
        <v>0.649451</v>
      </c>
      <c r="BC117">
        <v>0.68420700000000001</v>
      </c>
      <c r="BD117">
        <v>0.47933999999999999</v>
      </c>
      <c r="BE117">
        <v>0.68038100000000001</v>
      </c>
      <c r="BF117">
        <v>0.88084799999999996</v>
      </c>
      <c r="BG117">
        <v>0.27527299999999999</v>
      </c>
      <c r="BH117">
        <v>0.60797500000000004</v>
      </c>
      <c r="BI117">
        <v>0.102881</v>
      </c>
      <c r="BJ117">
        <v>0.103198</v>
      </c>
      <c r="BK117">
        <v>0.70840700000000001</v>
      </c>
      <c r="BL117">
        <v>0.29187800000000003</v>
      </c>
      <c r="BM117">
        <v>0.39766099999999999</v>
      </c>
      <c r="BN117">
        <v>0.79050799999999999</v>
      </c>
      <c r="BO117">
        <v>0.44549899999999998</v>
      </c>
      <c r="BP117">
        <v>0.42300300000000002</v>
      </c>
      <c r="BQ117">
        <v>0.69834700000000005</v>
      </c>
      <c r="BR117">
        <v>0.12119099999999999</v>
      </c>
      <c r="BS117">
        <v>0.39759</v>
      </c>
      <c r="BT117">
        <v>0.69238900000000003</v>
      </c>
      <c r="BU117">
        <v>0.791354</v>
      </c>
      <c r="BV117">
        <v>0.66670499999999999</v>
      </c>
      <c r="BW117">
        <v>0.69726100000000002</v>
      </c>
      <c r="BX117">
        <v>0.70689900000000006</v>
      </c>
      <c r="BY117">
        <v>0.27527299999999999</v>
      </c>
      <c r="BZ117">
        <v>0.83971499999999999</v>
      </c>
      <c r="CA117">
        <v>0.82369700000000001</v>
      </c>
      <c r="CB117">
        <v>0.72034100000000001</v>
      </c>
      <c r="CC117">
        <v>0.23594899999999999</v>
      </c>
      <c r="CD117">
        <v>0.66670499999999999</v>
      </c>
      <c r="CE117">
        <v>0.73340499999999997</v>
      </c>
      <c r="CF117">
        <v>0.39250299999999999</v>
      </c>
      <c r="CG117">
        <v>0.422933</v>
      </c>
      <c r="CH117">
        <v>0.78663899999999998</v>
      </c>
      <c r="CI117">
        <v>0.52370300000000003</v>
      </c>
      <c r="CJ117">
        <v>0.39711800000000003</v>
      </c>
      <c r="CK117">
        <v>0.50802800000000004</v>
      </c>
      <c r="CL117">
        <v>0.88080899999999995</v>
      </c>
      <c r="CM117">
        <v>0.62615299999999996</v>
      </c>
      <c r="CN117">
        <v>0.67677299999999996</v>
      </c>
      <c r="CO117">
        <v>0.98829199999999995</v>
      </c>
      <c r="CP117">
        <v>0.42261199999999999</v>
      </c>
      <c r="CQ117">
        <v>0.67720599999999997</v>
      </c>
      <c r="CR117">
        <v>0.69496000000000002</v>
      </c>
      <c r="CS117">
        <v>0.92537800000000003</v>
      </c>
      <c r="CT117">
        <v>0.86699700000000002</v>
      </c>
      <c r="CU117">
        <v>0.55608599999999997</v>
      </c>
      <c r="CV117">
        <v>0.692442</v>
      </c>
      <c r="CW117">
        <v>0.50508500000000001</v>
      </c>
      <c r="CX117">
        <v>0.62669399999999997</v>
      </c>
      <c r="CY117">
        <v>0.29166599999999998</v>
      </c>
      <c r="CZ117">
        <v>0.422933</v>
      </c>
      <c r="DA117">
        <v>0.35608699999999999</v>
      </c>
      <c r="DB117">
        <v>0.42982599999999999</v>
      </c>
      <c r="DC117">
        <v>0.69238900000000003</v>
      </c>
      <c r="DD117">
        <v>0.79173400000000005</v>
      </c>
      <c r="DE117">
        <v>0.67616200000000004</v>
      </c>
      <c r="DF117">
        <v>-4.6768799999999996E-3</v>
      </c>
      <c r="DG117">
        <v>0.85551299999999997</v>
      </c>
      <c r="DH117">
        <v>0.40149400000000002</v>
      </c>
      <c r="DI117">
        <v>0.71306599999999998</v>
      </c>
      <c r="DJ117">
        <v>0.53555900000000001</v>
      </c>
      <c r="DK117">
        <v>0.86809099999999995</v>
      </c>
      <c r="DL117">
        <v>1</v>
      </c>
      <c r="DM117">
        <v>0.73340499999999997</v>
      </c>
      <c r="DN117">
        <v>0.85460599999999998</v>
      </c>
      <c r="DO117">
        <v>0.68081899999999995</v>
      </c>
      <c r="DP117">
        <v>0.880938</v>
      </c>
      <c r="DQ117">
        <v>0.67616200000000004</v>
      </c>
      <c r="DR117">
        <v>0.44505600000000001</v>
      </c>
      <c r="DS117">
        <v>0.692442</v>
      </c>
      <c r="DT117">
        <v>0.40204600000000001</v>
      </c>
      <c r="DU117">
        <v>0.78663899999999998</v>
      </c>
      <c r="DV117">
        <v>0.69173799999999996</v>
      </c>
      <c r="DW117">
        <v>0.99999899999999997</v>
      </c>
      <c r="DX117">
        <v>0.35566599999999998</v>
      </c>
      <c r="DY117">
        <v>0.68770600000000004</v>
      </c>
      <c r="DZ117">
        <v>0.87821000000000005</v>
      </c>
      <c r="EA117">
        <v>0.88412800000000002</v>
      </c>
      <c r="EB117">
        <v>0.40962199999999999</v>
      </c>
      <c r="EC117">
        <v>0.35030800000000001</v>
      </c>
      <c r="ED117">
        <v>0.71136500000000003</v>
      </c>
      <c r="EE117">
        <v>0.71224100000000001</v>
      </c>
      <c r="EF117">
        <v>0.71635899999999997</v>
      </c>
      <c r="EG117">
        <v>0.73363400000000001</v>
      </c>
      <c r="EH117">
        <v>0.62707400000000002</v>
      </c>
      <c r="EI117">
        <v>0.11938799999999999</v>
      </c>
      <c r="EJ117">
        <v>0.50472300000000003</v>
      </c>
      <c r="EK117">
        <v>0.44549899999999998</v>
      </c>
      <c r="EL117">
        <v>0.69373200000000002</v>
      </c>
      <c r="EM117">
        <v>0.44505600000000001</v>
      </c>
      <c r="EN117">
        <v>0.73543899999999995</v>
      </c>
      <c r="EO117">
        <v>0.69238900000000003</v>
      </c>
      <c r="EP117">
        <v>0.52477399999999996</v>
      </c>
      <c r="EQ117">
        <v>0.37168200000000001</v>
      </c>
      <c r="ER117">
        <v>0.22708</v>
      </c>
      <c r="ES117">
        <v>0.85574099999999997</v>
      </c>
      <c r="ET117">
        <v>0.73228000000000004</v>
      </c>
      <c r="EU117">
        <v>0.54528799999999999</v>
      </c>
      <c r="EV117">
        <v>0.31645600000000002</v>
      </c>
      <c r="EW117">
        <v>0.69640800000000003</v>
      </c>
      <c r="EX117">
        <v>0.792458</v>
      </c>
      <c r="EY117">
        <v>0.83701199999999998</v>
      </c>
      <c r="EZ117">
        <v>9.65395E-2</v>
      </c>
      <c r="FA117">
        <v>0.53016700000000005</v>
      </c>
      <c r="FB117">
        <v>0.79031099999999999</v>
      </c>
      <c r="FC117">
        <v>0.34995399999999999</v>
      </c>
      <c r="FD117">
        <v>0.73340499999999997</v>
      </c>
      <c r="FE117">
        <v>0.487649</v>
      </c>
      <c r="FF117">
        <v>0.88392400000000004</v>
      </c>
      <c r="FG117">
        <v>0.39695999999999998</v>
      </c>
      <c r="FH117">
        <v>0.24951000000000001</v>
      </c>
      <c r="FI117">
        <v>0.68766899999999997</v>
      </c>
      <c r="FJ117">
        <v>0.69395799999999996</v>
      </c>
      <c r="FK117">
        <v>0.71504999999999996</v>
      </c>
      <c r="FL117">
        <v>0.43770300000000001</v>
      </c>
      <c r="FM117">
        <v>0.33822799999999997</v>
      </c>
      <c r="FN117">
        <v>0.79532899999999995</v>
      </c>
      <c r="FO117">
        <v>0.94506400000000002</v>
      </c>
      <c r="FP117">
        <v>0.98843899999999996</v>
      </c>
      <c r="FQ117">
        <v>0.88084799999999996</v>
      </c>
      <c r="FR117">
        <v>0.42179899999999998</v>
      </c>
      <c r="FS117">
        <v>0.73375400000000002</v>
      </c>
      <c r="FT117">
        <v>0.69492100000000001</v>
      </c>
      <c r="FU117">
        <v>0.83701199999999998</v>
      </c>
      <c r="FV117">
        <v>0.31611400000000001</v>
      </c>
      <c r="FW117">
        <v>0.43602400000000002</v>
      </c>
      <c r="FX117">
        <v>1</v>
      </c>
      <c r="FY117">
        <v>0.73643199999999998</v>
      </c>
      <c r="FZ117">
        <v>0.66410499999999995</v>
      </c>
      <c r="GA117">
        <v>0.50723499999999999</v>
      </c>
      <c r="GB117">
        <v>0.88392400000000004</v>
      </c>
      <c r="GC117">
        <v>0.71042899999999998</v>
      </c>
      <c r="GD117">
        <v>0.35101199999999999</v>
      </c>
      <c r="GE117">
        <v>0.86056100000000002</v>
      </c>
      <c r="GF117">
        <v>0.79532899999999995</v>
      </c>
    </row>
    <row r="118" spans="1:188" x14ac:dyDescent="0.85">
      <c r="A118" s="7">
        <v>116</v>
      </c>
      <c r="B118">
        <v>9.6611699999999995E-2</v>
      </c>
      <c r="C118">
        <v>1</v>
      </c>
      <c r="D118">
        <v>0.27338899999999999</v>
      </c>
      <c r="E118">
        <v>0.33155800000000002</v>
      </c>
      <c r="F118">
        <v>0.66863300000000003</v>
      </c>
      <c r="G118">
        <v>0.31648900000000002</v>
      </c>
      <c r="H118">
        <v>0.39786899999999997</v>
      </c>
      <c r="I118">
        <v>0.99889499999999998</v>
      </c>
      <c r="J118">
        <v>0.74243700000000001</v>
      </c>
      <c r="K118">
        <v>0.55845900000000004</v>
      </c>
      <c r="L118">
        <v>0.88686699999999996</v>
      </c>
      <c r="M118">
        <v>0.88978800000000002</v>
      </c>
      <c r="N118">
        <v>0.50607999999999997</v>
      </c>
      <c r="O118">
        <v>0.23643800000000001</v>
      </c>
      <c r="P118">
        <v>-6.1542100000000002E-2</v>
      </c>
      <c r="Q118">
        <v>0.67403500000000005</v>
      </c>
      <c r="R118">
        <v>0.75234999999999996</v>
      </c>
      <c r="S118">
        <v>0.332538</v>
      </c>
      <c r="T118">
        <v>0.237621</v>
      </c>
      <c r="U118">
        <v>0.75234999999999996</v>
      </c>
      <c r="V118">
        <v>0.81485099999999999</v>
      </c>
      <c r="W118">
        <v>0.96690900000000002</v>
      </c>
      <c r="X118">
        <v>0.15134600000000001</v>
      </c>
      <c r="Y118">
        <v>0.49032300000000001</v>
      </c>
      <c r="Z118">
        <v>0.75234999999999996</v>
      </c>
      <c r="AA118">
        <v>0.81296900000000005</v>
      </c>
      <c r="AB118">
        <v>0.64954800000000001</v>
      </c>
      <c r="AC118">
        <v>0.19301299999999999</v>
      </c>
      <c r="AD118">
        <v>0.81714500000000001</v>
      </c>
      <c r="AE118">
        <v>0.87395</v>
      </c>
      <c r="AF118">
        <v>0.87302900000000005</v>
      </c>
      <c r="AG118">
        <v>0.24102199999999999</v>
      </c>
      <c r="AH118">
        <v>0.82666600000000001</v>
      </c>
      <c r="AI118">
        <v>0.87430600000000003</v>
      </c>
      <c r="AJ118">
        <v>0.20036000000000001</v>
      </c>
      <c r="AK118">
        <v>0.54271800000000003</v>
      </c>
      <c r="AL118">
        <v>0.72040199999999999</v>
      </c>
      <c r="AM118">
        <v>0.82666600000000001</v>
      </c>
      <c r="AN118">
        <v>0.24074899999999999</v>
      </c>
      <c r="AO118">
        <v>0.39656200000000003</v>
      </c>
      <c r="AP118">
        <v>0.34323799999999999</v>
      </c>
      <c r="AQ118">
        <v>0.329594</v>
      </c>
      <c r="AR118">
        <v>0.35224100000000003</v>
      </c>
      <c r="AS118">
        <v>0.71588099999999999</v>
      </c>
      <c r="AT118">
        <v>0.64905000000000002</v>
      </c>
      <c r="AU118">
        <v>0.27240799999999998</v>
      </c>
      <c r="AV118">
        <v>0.53340299999999996</v>
      </c>
      <c r="AW118">
        <v>0.42939100000000002</v>
      </c>
      <c r="AX118">
        <v>0.39822000000000002</v>
      </c>
      <c r="AY118">
        <v>0.53150200000000003</v>
      </c>
      <c r="AZ118">
        <v>0.99997499999999995</v>
      </c>
      <c r="BA118">
        <v>5.5534300000000002E-2</v>
      </c>
      <c r="BB118">
        <v>0.924925</v>
      </c>
      <c r="BC118">
        <v>0.42939100000000002</v>
      </c>
      <c r="BD118">
        <v>0.56690499999999999</v>
      </c>
      <c r="BE118">
        <v>0.42377700000000001</v>
      </c>
      <c r="BF118">
        <v>0.82506100000000004</v>
      </c>
      <c r="BG118">
        <v>0.37421599999999999</v>
      </c>
      <c r="BH118">
        <v>0.74474499999999999</v>
      </c>
      <c r="BI118">
        <v>0.34498000000000001</v>
      </c>
      <c r="BJ118">
        <v>0.34433200000000003</v>
      </c>
      <c r="BK118">
        <v>0.67114600000000002</v>
      </c>
      <c r="BL118">
        <v>0.31952599999999998</v>
      </c>
      <c r="BM118">
        <v>5.1219099999999997E-2</v>
      </c>
      <c r="BN118">
        <v>0.80854700000000002</v>
      </c>
      <c r="BO118">
        <v>0.27338899999999999</v>
      </c>
      <c r="BP118">
        <v>0.242453</v>
      </c>
      <c r="BQ118">
        <v>0.54225900000000005</v>
      </c>
      <c r="BR118">
        <v>0.33059300000000003</v>
      </c>
      <c r="BS118">
        <v>0.19567399999999999</v>
      </c>
      <c r="BT118">
        <v>0.88619700000000001</v>
      </c>
      <c r="BU118">
        <v>0.810473</v>
      </c>
      <c r="BV118">
        <v>0.75364299999999995</v>
      </c>
      <c r="BW118">
        <v>0.88936800000000005</v>
      </c>
      <c r="BX118">
        <v>0.66381599999999996</v>
      </c>
      <c r="BY118">
        <v>0.37421599999999999</v>
      </c>
      <c r="BZ118">
        <v>0.84729100000000002</v>
      </c>
      <c r="CA118">
        <v>0.84422399999999997</v>
      </c>
      <c r="CB118">
        <v>0.89997000000000005</v>
      </c>
      <c r="CC118">
        <v>0.34323799999999999</v>
      </c>
      <c r="CD118">
        <v>0.75364299999999995</v>
      </c>
      <c r="CE118">
        <v>1</v>
      </c>
      <c r="CF118">
        <v>0.35048800000000002</v>
      </c>
      <c r="CG118">
        <v>0.242725</v>
      </c>
      <c r="CH118">
        <v>0.54869500000000004</v>
      </c>
      <c r="CI118">
        <v>0.20036000000000001</v>
      </c>
      <c r="CJ118">
        <v>0.19441</v>
      </c>
      <c r="CK118">
        <v>0.15134600000000001</v>
      </c>
      <c r="CL118">
        <v>0.82447899999999996</v>
      </c>
      <c r="CM118">
        <v>0.61803699999999995</v>
      </c>
      <c r="CN118">
        <v>0.36616799999999999</v>
      </c>
      <c r="CO118">
        <v>0.72230399999999995</v>
      </c>
      <c r="CP118">
        <v>0.504243</v>
      </c>
      <c r="CQ118">
        <v>0.36627599999999999</v>
      </c>
      <c r="CR118">
        <v>0.88811099999999998</v>
      </c>
      <c r="CS118">
        <v>0.64954800000000001</v>
      </c>
      <c r="CT118">
        <v>0.83443400000000001</v>
      </c>
      <c r="CU118">
        <v>0.918466</v>
      </c>
      <c r="CV118">
        <v>0.88686699999999996</v>
      </c>
      <c r="CW118">
        <v>0.19301299999999999</v>
      </c>
      <c r="CX118">
        <v>0.22847999999999999</v>
      </c>
      <c r="CY118">
        <v>0.31851299999999999</v>
      </c>
      <c r="CZ118">
        <v>0.242725</v>
      </c>
      <c r="DA118">
        <v>0.55204200000000003</v>
      </c>
      <c r="DB118">
        <v>0.40096700000000002</v>
      </c>
      <c r="DC118">
        <v>0.88619700000000001</v>
      </c>
      <c r="DD118">
        <v>0.80734700000000004</v>
      </c>
      <c r="DE118">
        <v>0.36413499999999999</v>
      </c>
      <c r="DF118">
        <v>-0.145814</v>
      </c>
      <c r="DG118">
        <v>0.50034999999999996</v>
      </c>
      <c r="DH118">
        <v>-1.10478E-2</v>
      </c>
      <c r="DI118">
        <v>0.67301200000000005</v>
      </c>
      <c r="DJ118">
        <v>0.41226299999999999</v>
      </c>
      <c r="DK118">
        <v>0.66863300000000003</v>
      </c>
      <c r="DL118">
        <v>0.73340499999999997</v>
      </c>
      <c r="DM118">
        <v>1</v>
      </c>
      <c r="DN118">
        <v>0.81714500000000001</v>
      </c>
      <c r="DO118">
        <v>0.42494199999999999</v>
      </c>
      <c r="DP118">
        <v>0.77910199999999996</v>
      </c>
      <c r="DQ118">
        <v>0.36413499999999999</v>
      </c>
      <c r="DR118">
        <v>0.27186300000000002</v>
      </c>
      <c r="DS118">
        <v>0.88686699999999996</v>
      </c>
      <c r="DT118">
        <v>5.5775499999999999E-2</v>
      </c>
      <c r="DU118">
        <v>0.54869500000000004</v>
      </c>
      <c r="DV118">
        <v>0.96810099999999999</v>
      </c>
      <c r="DW118">
        <v>0.73302800000000001</v>
      </c>
      <c r="DX118">
        <v>0.328762</v>
      </c>
      <c r="DY118">
        <v>0.73120200000000002</v>
      </c>
      <c r="DZ118">
        <v>0.82411699999999999</v>
      </c>
      <c r="EA118">
        <v>0.68162299999999998</v>
      </c>
      <c r="EB118">
        <v>0.26484200000000002</v>
      </c>
      <c r="EC118">
        <v>0.23643800000000001</v>
      </c>
      <c r="ED118">
        <v>0.67323299999999997</v>
      </c>
      <c r="EE118">
        <v>0.67355799999999999</v>
      </c>
      <c r="EF118">
        <v>0.67534499999999997</v>
      </c>
      <c r="EG118">
        <v>0.999726</v>
      </c>
      <c r="EH118">
        <v>0.71760800000000002</v>
      </c>
      <c r="EI118">
        <v>0.37184499999999998</v>
      </c>
      <c r="EJ118">
        <v>0.19250100000000001</v>
      </c>
      <c r="EK118">
        <v>0.27338899999999999</v>
      </c>
      <c r="EL118">
        <v>0.967414</v>
      </c>
      <c r="EM118">
        <v>0.27186300000000002</v>
      </c>
      <c r="EN118">
        <v>0.388212</v>
      </c>
      <c r="EO118">
        <v>0.88619700000000001</v>
      </c>
      <c r="EP118">
        <v>0.20177999999999999</v>
      </c>
      <c r="EQ118">
        <v>0.189638</v>
      </c>
      <c r="ER118">
        <v>0.59180500000000003</v>
      </c>
      <c r="ES118">
        <v>0.49988199999999999</v>
      </c>
      <c r="ET118">
        <v>0.99997499999999995</v>
      </c>
      <c r="EU118">
        <v>0.42982799999999999</v>
      </c>
      <c r="EV118">
        <v>0.33155800000000002</v>
      </c>
      <c r="EW118">
        <v>0.54271100000000005</v>
      </c>
      <c r="EX118">
        <v>0.80971199999999999</v>
      </c>
      <c r="EY118">
        <v>0.81276899999999996</v>
      </c>
      <c r="EZ118">
        <v>-0.208258</v>
      </c>
      <c r="FA118">
        <v>0.38015500000000002</v>
      </c>
      <c r="FB118">
        <v>0.87220699999999995</v>
      </c>
      <c r="FC118">
        <v>0.235709</v>
      </c>
      <c r="FD118">
        <v>1</v>
      </c>
      <c r="FE118">
        <v>0.39822000000000002</v>
      </c>
      <c r="FF118">
        <v>0.82795399999999997</v>
      </c>
      <c r="FG118">
        <v>0.19398899999999999</v>
      </c>
      <c r="FH118">
        <v>0.35683900000000002</v>
      </c>
      <c r="FI118">
        <v>0.53207599999999999</v>
      </c>
      <c r="FJ118">
        <v>0.541879</v>
      </c>
      <c r="FK118">
        <v>0.43342999999999998</v>
      </c>
      <c r="FL118">
        <v>0.53634099999999996</v>
      </c>
      <c r="FM118">
        <v>0.39180999999999999</v>
      </c>
      <c r="FN118">
        <v>0.87519499999999995</v>
      </c>
      <c r="FO118">
        <v>0.80075600000000002</v>
      </c>
      <c r="FP118">
        <v>0.72278100000000001</v>
      </c>
      <c r="FQ118">
        <v>0.82506100000000004</v>
      </c>
      <c r="FR118">
        <v>0.50328499999999998</v>
      </c>
      <c r="FS118">
        <v>0.99875999999999998</v>
      </c>
      <c r="FT118">
        <v>0.88745799999999997</v>
      </c>
      <c r="FU118">
        <v>0.81276899999999996</v>
      </c>
      <c r="FV118">
        <v>0.329594</v>
      </c>
      <c r="FW118">
        <v>0.53334000000000004</v>
      </c>
      <c r="FX118">
        <v>0.73340499999999997</v>
      </c>
      <c r="FY118">
        <v>0.38951999999999998</v>
      </c>
      <c r="FZ118">
        <v>0.35063800000000001</v>
      </c>
      <c r="GA118">
        <v>0.15018400000000001</v>
      </c>
      <c r="GB118">
        <v>0.82795399999999997</v>
      </c>
      <c r="GC118">
        <v>0.672037</v>
      </c>
      <c r="GD118">
        <v>0.2379</v>
      </c>
      <c r="GE118">
        <v>0.64623399999999998</v>
      </c>
      <c r="GF118">
        <v>0.87519499999999995</v>
      </c>
    </row>
    <row r="119" spans="1:188" x14ac:dyDescent="0.85">
      <c r="A119" s="7">
        <v>117</v>
      </c>
      <c r="B119">
        <v>-0.23596500000000001</v>
      </c>
      <c r="C119">
        <v>0.81714500000000001</v>
      </c>
      <c r="D119">
        <v>0.15501599999999999</v>
      </c>
      <c r="E119">
        <v>0.191029</v>
      </c>
      <c r="F119">
        <v>0.78513999999999995</v>
      </c>
      <c r="G119">
        <v>0.157165</v>
      </c>
      <c r="H119">
        <v>0.44628800000000002</v>
      </c>
      <c r="I119">
        <v>0.81103999999999998</v>
      </c>
      <c r="J119">
        <v>0.80988099999999996</v>
      </c>
      <c r="K119">
        <v>0.73558000000000001</v>
      </c>
      <c r="L119">
        <v>0.69277599999999995</v>
      </c>
      <c r="M119">
        <v>0.68994599999999995</v>
      </c>
      <c r="N119">
        <v>0.697824</v>
      </c>
      <c r="O119">
        <v>0.26917400000000002</v>
      </c>
      <c r="P119">
        <v>-0.12879099999999999</v>
      </c>
      <c r="Q119">
        <v>0.779358</v>
      </c>
      <c r="R119">
        <v>0.48318299999999997</v>
      </c>
      <c r="S119">
        <v>0.19103500000000001</v>
      </c>
      <c r="T119">
        <v>0.29193999999999998</v>
      </c>
      <c r="U119">
        <v>0.48318299999999997</v>
      </c>
      <c r="V119">
        <v>0.99913399999999997</v>
      </c>
      <c r="W119">
        <v>0.74586300000000005</v>
      </c>
      <c r="X119">
        <v>0.25449899999999998</v>
      </c>
      <c r="Y119">
        <v>0.77251899999999996</v>
      </c>
      <c r="Z119">
        <v>0.48318299999999997</v>
      </c>
      <c r="AA119">
        <v>0.89502599999999999</v>
      </c>
      <c r="AB119">
        <v>0.76960200000000001</v>
      </c>
      <c r="AC119">
        <v>0.30412699999999998</v>
      </c>
      <c r="AD119">
        <v>1</v>
      </c>
      <c r="AE119">
        <v>0.95879599999999998</v>
      </c>
      <c r="AF119">
        <v>0.95860400000000001</v>
      </c>
      <c r="AG119">
        <v>0.29333599999999999</v>
      </c>
      <c r="AH119">
        <v>0.93976899999999997</v>
      </c>
      <c r="AI119">
        <v>0.958287</v>
      </c>
      <c r="AJ119">
        <v>0.29453000000000001</v>
      </c>
      <c r="AK119">
        <v>0.66127100000000005</v>
      </c>
      <c r="AL119">
        <v>0.85218400000000005</v>
      </c>
      <c r="AM119">
        <v>0.93976899999999997</v>
      </c>
      <c r="AN119">
        <v>0.29327300000000001</v>
      </c>
      <c r="AO119">
        <v>0.44551800000000003</v>
      </c>
      <c r="AP119">
        <v>7.9572500000000004E-2</v>
      </c>
      <c r="AQ119">
        <v>0.19100800000000001</v>
      </c>
      <c r="AR119">
        <v>6.5973199999999996E-2</v>
      </c>
      <c r="AS119">
        <v>0.69173200000000001</v>
      </c>
      <c r="AT119">
        <v>0.76934400000000003</v>
      </c>
      <c r="AU119">
        <v>0.15420200000000001</v>
      </c>
      <c r="AV119">
        <v>0.66722800000000004</v>
      </c>
      <c r="AW119">
        <v>0.53112599999999999</v>
      </c>
      <c r="AX119">
        <v>0.444656</v>
      </c>
      <c r="AY119">
        <v>5.0656100000000003E-2</v>
      </c>
      <c r="AZ119">
        <v>0.81616</v>
      </c>
      <c r="BA119">
        <v>0.156223</v>
      </c>
      <c r="BB119">
        <v>0.78277300000000005</v>
      </c>
      <c r="BC119">
        <v>0.53112599999999999</v>
      </c>
      <c r="BD119">
        <v>0.39138899999999999</v>
      </c>
      <c r="BE119">
        <v>0.52783599999999997</v>
      </c>
      <c r="BF119">
        <v>0.93885399999999997</v>
      </c>
      <c r="BG119">
        <v>0.127826</v>
      </c>
      <c r="BH119">
        <v>0.81117600000000001</v>
      </c>
      <c r="BI119">
        <v>-7.2734699999999999E-2</v>
      </c>
      <c r="BJ119">
        <v>-7.2297299999999995E-2</v>
      </c>
      <c r="BK119">
        <v>0.777702</v>
      </c>
      <c r="BL119">
        <v>0.15715399999999999</v>
      </c>
      <c r="BM119">
        <v>0.15318799999999999</v>
      </c>
      <c r="BN119">
        <v>0.89468700000000001</v>
      </c>
      <c r="BO119">
        <v>0.15501599999999999</v>
      </c>
      <c r="BP119">
        <v>0.293985</v>
      </c>
      <c r="BQ119">
        <v>0.65915800000000002</v>
      </c>
      <c r="BR119">
        <v>-9.6645099999999998E-2</v>
      </c>
      <c r="BS119">
        <v>0.109277</v>
      </c>
      <c r="BT119">
        <v>0.69250299999999998</v>
      </c>
      <c r="BU119">
        <v>0.89588699999999999</v>
      </c>
      <c r="BV119">
        <v>0.483344</v>
      </c>
      <c r="BW119">
        <v>0.68978600000000001</v>
      </c>
      <c r="BX119">
        <v>0.77240500000000001</v>
      </c>
      <c r="BY119">
        <v>0.127826</v>
      </c>
      <c r="BZ119">
        <v>0.78319899999999998</v>
      </c>
      <c r="CA119">
        <v>0.75079200000000001</v>
      </c>
      <c r="CB119">
        <v>0.74680400000000002</v>
      </c>
      <c r="CC119">
        <v>7.9572500000000004E-2</v>
      </c>
      <c r="CD119">
        <v>0.483344</v>
      </c>
      <c r="CE119">
        <v>0.81714500000000001</v>
      </c>
      <c r="CF119">
        <v>0.20047599999999999</v>
      </c>
      <c r="CG119">
        <v>0.29404599999999997</v>
      </c>
      <c r="CH119">
        <v>0.74844200000000005</v>
      </c>
      <c r="CI119">
        <v>0.29453000000000001</v>
      </c>
      <c r="CJ119">
        <v>0.108935</v>
      </c>
      <c r="CK119">
        <v>0.25449899999999998</v>
      </c>
      <c r="CL119">
        <v>0.93857900000000005</v>
      </c>
      <c r="CM119">
        <v>0.81029200000000001</v>
      </c>
      <c r="CN119">
        <v>0.485149</v>
      </c>
      <c r="CO119">
        <v>0.85399199999999997</v>
      </c>
      <c r="CP119">
        <v>0.19389999999999999</v>
      </c>
      <c r="CQ119">
        <v>0.48600300000000002</v>
      </c>
      <c r="CR119">
        <v>0.69216900000000003</v>
      </c>
      <c r="CS119">
        <v>0.76960200000000001</v>
      </c>
      <c r="CT119">
        <v>0.72236</v>
      </c>
      <c r="CU119">
        <v>0.58925499999999997</v>
      </c>
      <c r="CV119">
        <v>0.69277599999999995</v>
      </c>
      <c r="CW119">
        <v>0.30412699999999998</v>
      </c>
      <c r="CX119">
        <v>0.56180799999999997</v>
      </c>
      <c r="CY119">
        <v>0.15715999999999999</v>
      </c>
      <c r="CZ119">
        <v>0.29404599999999997</v>
      </c>
      <c r="DA119">
        <v>0.231881</v>
      </c>
      <c r="DB119">
        <v>0.303093</v>
      </c>
      <c r="DC119">
        <v>0.69250299999999998</v>
      </c>
      <c r="DD119">
        <v>0.89162799999999998</v>
      </c>
      <c r="DE119">
        <v>0.48278599999999999</v>
      </c>
      <c r="DF119">
        <v>-0.28419800000000001</v>
      </c>
      <c r="DG119">
        <v>0.63960600000000001</v>
      </c>
      <c r="DH119">
        <v>0.294406</v>
      </c>
      <c r="DI119">
        <v>0.77875399999999995</v>
      </c>
      <c r="DJ119">
        <v>0.30286600000000002</v>
      </c>
      <c r="DK119">
        <v>0.78513999999999995</v>
      </c>
      <c r="DL119">
        <v>0.85460599999999998</v>
      </c>
      <c r="DM119">
        <v>0.81714500000000001</v>
      </c>
      <c r="DN119">
        <v>1</v>
      </c>
      <c r="DO119">
        <v>0.52850900000000001</v>
      </c>
      <c r="DP119">
        <v>0.71768600000000005</v>
      </c>
      <c r="DQ119">
        <v>0.48278599999999999</v>
      </c>
      <c r="DR119">
        <v>0.154582</v>
      </c>
      <c r="DS119">
        <v>0.69277599999999995</v>
      </c>
      <c r="DT119">
        <v>0.15635299999999999</v>
      </c>
      <c r="DU119">
        <v>0.74844200000000005</v>
      </c>
      <c r="DV119">
        <v>0.74587700000000001</v>
      </c>
      <c r="DW119">
        <v>0.85446</v>
      </c>
      <c r="DX119">
        <v>0.15939800000000001</v>
      </c>
      <c r="DY119">
        <v>0.53629499999999997</v>
      </c>
      <c r="DZ119">
        <v>0.93891199999999997</v>
      </c>
      <c r="EA119">
        <v>0.79337800000000003</v>
      </c>
      <c r="EB119">
        <v>0.11695899999999999</v>
      </c>
      <c r="EC119">
        <v>0.26917400000000002</v>
      </c>
      <c r="ED119">
        <v>0.77903299999999998</v>
      </c>
      <c r="EE119">
        <v>0.77923699999999996</v>
      </c>
      <c r="EF119">
        <v>0.77956800000000004</v>
      </c>
      <c r="EG119">
        <v>0.81434899999999999</v>
      </c>
      <c r="EH119">
        <v>0.81381800000000004</v>
      </c>
      <c r="EI119">
        <v>-5.7049599999999999E-2</v>
      </c>
      <c r="EJ119">
        <v>0.303782</v>
      </c>
      <c r="EK119">
        <v>0.15501599999999999</v>
      </c>
      <c r="EL119">
        <v>0.74460700000000002</v>
      </c>
      <c r="EM119">
        <v>0.154582</v>
      </c>
      <c r="EN119">
        <v>0.52013500000000001</v>
      </c>
      <c r="EO119">
        <v>0.69250299999999998</v>
      </c>
      <c r="EP119">
        <v>0.29487999999999998</v>
      </c>
      <c r="EQ119">
        <v>7.8473699999999993E-2</v>
      </c>
      <c r="ER119">
        <v>0.10231899999999999</v>
      </c>
      <c r="ES119">
        <v>0.639795</v>
      </c>
      <c r="ET119">
        <v>0.81616</v>
      </c>
      <c r="EU119">
        <v>0.31106400000000001</v>
      </c>
      <c r="EV119">
        <v>0.191029</v>
      </c>
      <c r="EW119">
        <v>0.66083899999999995</v>
      </c>
      <c r="EX119">
        <v>0.89428799999999997</v>
      </c>
      <c r="EY119">
        <v>0.90990300000000002</v>
      </c>
      <c r="EZ119">
        <v>-0.16914999999999999</v>
      </c>
      <c r="FA119">
        <v>0.47212100000000001</v>
      </c>
      <c r="FB119">
        <v>0.95771899999999999</v>
      </c>
      <c r="FC119">
        <v>0.26890799999999998</v>
      </c>
      <c r="FD119">
        <v>0.81714500000000001</v>
      </c>
      <c r="FE119">
        <v>0.444656</v>
      </c>
      <c r="FF119">
        <v>0.93821100000000002</v>
      </c>
      <c r="FG119">
        <v>0.108821</v>
      </c>
      <c r="FH119">
        <v>9.4567700000000005E-2</v>
      </c>
      <c r="FI119">
        <v>0.65281800000000001</v>
      </c>
      <c r="FJ119">
        <v>0.66066899999999995</v>
      </c>
      <c r="FK119">
        <v>0.77615999999999996</v>
      </c>
      <c r="FL119">
        <v>0.33693899999999999</v>
      </c>
      <c r="FM119">
        <v>0.120833</v>
      </c>
      <c r="FN119">
        <v>0.95843699999999998</v>
      </c>
      <c r="FO119">
        <v>0.91446000000000005</v>
      </c>
      <c r="FP119">
        <v>0.85426299999999999</v>
      </c>
      <c r="FQ119">
        <v>0.93885399999999997</v>
      </c>
      <c r="FR119">
        <v>0.19103000000000001</v>
      </c>
      <c r="FS119">
        <v>0.80996199999999996</v>
      </c>
      <c r="FT119">
        <v>0.691909</v>
      </c>
      <c r="FU119">
        <v>0.90990300000000002</v>
      </c>
      <c r="FV119">
        <v>0.19100800000000001</v>
      </c>
      <c r="FW119">
        <v>0.33335100000000001</v>
      </c>
      <c r="FX119">
        <v>0.85460599999999998</v>
      </c>
      <c r="FY119">
        <v>0.52112099999999995</v>
      </c>
      <c r="FZ119">
        <v>0.47276200000000002</v>
      </c>
      <c r="GA119">
        <v>0.25381199999999998</v>
      </c>
      <c r="GB119">
        <v>0.93821100000000002</v>
      </c>
      <c r="GC119">
        <v>0.778138</v>
      </c>
      <c r="GD119">
        <v>0.269704</v>
      </c>
      <c r="GE119">
        <v>0.77171500000000004</v>
      </c>
      <c r="GF119">
        <v>0.95843699999999998</v>
      </c>
    </row>
    <row r="120" spans="1:188" x14ac:dyDescent="0.85">
      <c r="A120" s="7">
        <v>118</v>
      </c>
      <c r="B120">
        <v>0.18479000000000001</v>
      </c>
      <c r="C120">
        <v>0.42494199999999999</v>
      </c>
      <c r="D120">
        <v>0.78418299999999996</v>
      </c>
      <c r="E120">
        <v>0.72113899999999997</v>
      </c>
      <c r="F120">
        <v>0.29086299999999998</v>
      </c>
      <c r="G120">
        <v>0.69937300000000002</v>
      </c>
      <c r="H120">
        <v>0.81414699999999995</v>
      </c>
      <c r="I120">
        <v>0.432002</v>
      </c>
      <c r="J120">
        <v>5.4894999999999999E-2</v>
      </c>
      <c r="K120">
        <v>0.18636800000000001</v>
      </c>
      <c r="L120">
        <v>0.38055499999999998</v>
      </c>
      <c r="M120">
        <v>0.388874</v>
      </c>
      <c r="N120">
        <v>0.18793199999999999</v>
      </c>
      <c r="O120">
        <v>0.77387399999999995</v>
      </c>
      <c r="P120">
        <v>0.26370500000000002</v>
      </c>
      <c r="Q120">
        <v>0.32528499999999999</v>
      </c>
      <c r="R120">
        <v>0.50102100000000005</v>
      </c>
      <c r="S120">
        <v>0.72065500000000005</v>
      </c>
      <c r="T120">
        <v>0.87674399999999997</v>
      </c>
      <c r="U120">
        <v>0.50102100000000005</v>
      </c>
      <c r="V120">
        <v>0.51875400000000005</v>
      </c>
      <c r="W120">
        <v>0.43905</v>
      </c>
      <c r="X120">
        <v>0.86833099999999996</v>
      </c>
      <c r="Y120">
        <v>0.309533</v>
      </c>
      <c r="Z120">
        <v>0.50102100000000005</v>
      </c>
      <c r="AA120">
        <v>0.69316100000000003</v>
      </c>
      <c r="AB120">
        <v>0.86846999999999996</v>
      </c>
      <c r="AC120">
        <v>0.59904199999999996</v>
      </c>
      <c r="AD120">
        <v>0.52850900000000001</v>
      </c>
      <c r="AE120">
        <v>0.46089000000000002</v>
      </c>
      <c r="AF120">
        <v>0.45821600000000001</v>
      </c>
      <c r="AG120">
        <v>0.874691</v>
      </c>
      <c r="AH120">
        <v>0.701573</v>
      </c>
      <c r="AI120">
        <v>0.45347500000000002</v>
      </c>
      <c r="AJ120">
        <v>0.95671700000000004</v>
      </c>
      <c r="AK120">
        <v>0.46395799999999998</v>
      </c>
      <c r="AL120">
        <v>0.66216200000000003</v>
      </c>
      <c r="AM120">
        <v>0.701573</v>
      </c>
      <c r="AN120">
        <v>0.87498900000000002</v>
      </c>
      <c r="AO120">
        <v>0.81403999999999999</v>
      </c>
      <c r="AP120">
        <v>0.60547099999999998</v>
      </c>
      <c r="AQ120">
        <v>0.72206800000000004</v>
      </c>
      <c r="AR120">
        <v>0.65461999999999998</v>
      </c>
      <c r="AS120">
        <v>0.76895800000000003</v>
      </c>
      <c r="AT120">
        <v>0.86872099999999997</v>
      </c>
      <c r="AU120">
        <v>0.78227400000000002</v>
      </c>
      <c r="AV120">
        <v>0.492728</v>
      </c>
      <c r="AW120">
        <v>0.99987099999999995</v>
      </c>
      <c r="AX120">
        <v>0.81389400000000001</v>
      </c>
      <c r="AY120">
        <v>0.25713900000000001</v>
      </c>
      <c r="AZ120">
        <v>0.42157800000000001</v>
      </c>
      <c r="BA120">
        <v>0.60356900000000002</v>
      </c>
      <c r="BB120">
        <v>0.15664400000000001</v>
      </c>
      <c r="BC120">
        <v>0.99987099999999995</v>
      </c>
      <c r="BD120">
        <v>0.74559500000000001</v>
      </c>
      <c r="BE120">
        <v>0.99999400000000005</v>
      </c>
      <c r="BF120">
        <v>0.70980399999999999</v>
      </c>
      <c r="BG120">
        <v>0.64494700000000005</v>
      </c>
      <c r="BH120">
        <v>5.6894899999999998E-2</v>
      </c>
      <c r="BI120">
        <v>0.35141899999999998</v>
      </c>
      <c r="BJ120">
        <v>0.35272599999999998</v>
      </c>
      <c r="BK120">
        <v>0.321017</v>
      </c>
      <c r="BL120">
        <v>0.69867299999999999</v>
      </c>
      <c r="BM120">
        <v>0.60156200000000004</v>
      </c>
      <c r="BN120">
        <v>0.69237300000000002</v>
      </c>
      <c r="BO120">
        <v>0.78418299999999996</v>
      </c>
      <c r="BP120">
        <v>0.87555400000000005</v>
      </c>
      <c r="BQ120">
        <v>0.471167</v>
      </c>
      <c r="BR120">
        <v>0.34383200000000003</v>
      </c>
      <c r="BS120">
        <v>0.64018299999999995</v>
      </c>
      <c r="BT120">
        <v>0.38103399999999998</v>
      </c>
      <c r="BU120">
        <v>0.69098700000000002</v>
      </c>
      <c r="BV120">
        <v>0.49929699999999999</v>
      </c>
      <c r="BW120">
        <v>0.38921</v>
      </c>
      <c r="BX120">
        <v>0.32736300000000002</v>
      </c>
      <c r="BY120">
        <v>0.64494700000000005</v>
      </c>
      <c r="BZ120">
        <v>0.26162299999999999</v>
      </c>
      <c r="CA120">
        <v>0.27983400000000003</v>
      </c>
      <c r="CB120">
        <v>0.35809600000000003</v>
      </c>
      <c r="CC120">
        <v>0.60547099999999998</v>
      </c>
      <c r="CD120">
        <v>0.49929699999999999</v>
      </c>
      <c r="CE120">
        <v>0.42494199999999999</v>
      </c>
      <c r="CF120">
        <v>0.81969599999999998</v>
      </c>
      <c r="CG120">
        <v>0.87524900000000005</v>
      </c>
      <c r="CH120">
        <v>0.60855400000000004</v>
      </c>
      <c r="CI120">
        <v>0.95671700000000004</v>
      </c>
      <c r="CJ120">
        <v>0.64014400000000005</v>
      </c>
      <c r="CK120">
        <v>0.86833099999999996</v>
      </c>
      <c r="CL120">
        <v>0.71023999999999998</v>
      </c>
      <c r="CM120">
        <v>6.3596E-2</v>
      </c>
      <c r="CN120">
        <v>0.92296299999999998</v>
      </c>
      <c r="CO120">
        <v>0.66362900000000002</v>
      </c>
      <c r="CP120">
        <v>0.54728900000000003</v>
      </c>
      <c r="CQ120">
        <v>0.92598800000000003</v>
      </c>
      <c r="CR120">
        <v>0.38403300000000001</v>
      </c>
      <c r="CS120">
        <v>0.86846999999999996</v>
      </c>
      <c r="CT120">
        <v>0.47458499999999998</v>
      </c>
      <c r="CU120">
        <v>0.23682600000000001</v>
      </c>
      <c r="CV120">
        <v>0.38055499999999998</v>
      </c>
      <c r="CW120">
        <v>0.59904199999999996</v>
      </c>
      <c r="CX120">
        <v>0.63369799999999998</v>
      </c>
      <c r="CY120">
        <v>0.69891599999999998</v>
      </c>
      <c r="CZ120">
        <v>0.87524900000000005</v>
      </c>
      <c r="DA120">
        <v>0.57844200000000001</v>
      </c>
      <c r="DB120">
        <v>0.75211899999999998</v>
      </c>
      <c r="DC120">
        <v>0.38103399999999998</v>
      </c>
      <c r="DD120">
        <v>0.69748500000000002</v>
      </c>
      <c r="DE120">
        <v>0.92689999999999995</v>
      </c>
      <c r="DF120">
        <v>2.68381E-2</v>
      </c>
      <c r="DG120">
        <v>0.710928</v>
      </c>
      <c r="DH120">
        <v>0.22353999999999999</v>
      </c>
      <c r="DI120">
        <v>0.32595000000000002</v>
      </c>
      <c r="DJ120">
        <v>0.64002999999999999</v>
      </c>
      <c r="DK120">
        <v>0.29086299999999998</v>
      </c>
      <c r="DL120">
        <v>0.68081899999999995</v>
      </c>
      <c r="DM120">
        <v>0.42494199999999999</v>
      </c>
      <c r="DN120">
        <v>0.52850900000000001</v>
      </c>
      <c r="DO120">
        <v>1</v>
      </c>
      <c r="DP120">
        <v>0.41428799999999999</v>
      </c>
      <c r="DQ120">
        <v>0.92689999999999995</v>
      </c>
      <c r="DR120">
        <v>0.78417300000000001</v>
      </c>
      <c r="DS120">
        <v>0.38055499999999998</v>
      </c>
      <c r="DT120">
        <v>0.60365000000000002</v>
      </c>
      <c r="DU120">
        <v>0.60855400000000004</v>
      </c>
      <c r="DV120">
        <v>0.43636900000000001</v>
      </c>
      <c r="DW120">
        <v>0.68117700000000003</v>
      </c>
      <c r="DX120">
        <v>0.78460200000000002</v>
      </c>
      <c r="DY120">
        <v>0.33087</v>
      </c>
      <c r="DZ120">
        <v>0.70598300000000003</v>
      </c>
      <c r="EA120">
        <v>0.30397800000000003</v>
      </c>
      <c r="EB120">
        <v>0.75831499999999996</v>
      </c>
      <c r="EC120">
        <v>0.77387399999999995</v>
      </c>
      <c r="ED120">
        <v>0.323098</v>
      </c>
      <c r="EE120">
        <v>0.32400099999999998</v>
      </c>
      <c r="EF120">
        <v>0.32910699999999998</v>
      </c>
      <c r="EG120">
        <v>0.42461199999999999</v>
      </c>
      <c r="EH120">
        <v>3.7621399999999999E-2</v>
      </c>
      <c r="EI120">
        <v>0.36716199999999999</v>
      </c>
      <c r="EJ120">
        <v>0.59894400000000003</v>
      </c>
      <c r="EK120">
        <v>0.78418299999999996</v>
      </c>
      <c r="EL120">
        <v>0.44236399999999998</v>
      </c>
      <c r="EM120">
        <v>0.78417300000000001</v>
      </c>
      <c r="EN120">
        <v>0.574716</v>
      </c>
      <c r="EO120">
        <v>0.38103399999999998</v>
      </c>
      <c r="EP120">
        <v>0.95627099999999998</v>
      </c>
      <c r="EQ120">
        <v>0.63478900000000005</v>
      </c>
      <c r="ER120">
        <v>0.25188300000000002</v>
      </c>
      <c r="ES120">
        <v>0.71283399999999997</v>
      </c>
      <c r="ET120">
        <v>0.42157800000000001</v>
      </c>
      <c r="EU120">
        <v>0.64083699999999999</v>
      </c>
      <c r="EV120">
        <v>0.72113899999999997</v>
      </c>
      <c r="EW120">
        <v>0.46693600000000002</v>
      </c>
      <c r="EX120">
        <v>0.69396500000000005</v>
      </c>
      <c r="EY120">
        <v>0.28598299999999999</v>
      </c>
      <c r="EZ120">
        <v>9.2777799999999994E-2</v>
      </c>
      <c r="FA120">
        <v>0.42170000000000002</v>
      </c>
      <c r="FB120">
        <v>0.44858599999999998</v>
      </c>
      <c r="FC120">
        <v>0.77380700000000002</v>
      </c>
      <c r="FD120">
        <v>0.42494199999999999</v>
      </c>
      <c r="FE120">
        <v>0.81389400000000001</v>
      </c>
      <c r="FF120">
        <v>0.71175299999999997</v>
      </c>
      <c r="FG120">
        <v>0.64012800000000003</v>
      </c>
      <c r="FH120">
        <v>0.61974200000000002</v>
      </c>
      <c r="FI120">
        <v>0.46574900000000002</v>
      </c>
      <c r="FJ120">
        <v>0.46417900000000001</v>
      </c>
      <c r="FK120">
        <v>0.51195100000000004</v>
      </c>
      <c r="FL120">
        <v>0.71703600000000001</v>
      </c>
      <c r="FM120">
        <v>0.71167000000000002</v>
      </c>
      <c r="FN120">
        <v>0.45611600000000002</v>
      </c>
      <c r="FO120">
        <v>0.49439300000000003</v>
      </c>
      <c r="FP120">
        <v>0.66337400000000002</v>
      </c>
      <c r="FQ120">
        <v>0.70980399999999999</v>
      </c>
      <c r="FR120">
        <v>0.54786800000000002</v>
      </c>
      <c r="FS120">
        <v>0.428566</v>
      </c>
      <c r="FT120">
        <v>0.384521</v>
      </c>
      <c r="FU120">
        <v>0.28598299999999999</v>
      </c>
      <c r="FV120">
        <v>0.72206800000000004</v>
      </c>
      <c r="FW120">
        <v>0.71672000000000002</v>
      </c>
      <c r="FX120">
        <v>0.68081899999999995</v>
      </c>
      <c r="FY120">
        <v>0.57471499999999998</v>
      </c>
      <c r="FZ120">
        <v>0.91585700000000003</v>
      </c>
      <c r="GA120">
        <v>0.86763400000000002</v>
      </c>
      <c r="GB120">
        <v>0.71175299999999997</v>
      </c>
      <c r="GC120">
        <v>0.32323400000000002</v>
      </c>
      <c r="GD120">
        <v>0.77398900000000004</v>
      </c>
      <c r="GE120">
        <v>0.38308999999999999</v>
      </c>
      <c r="GF120">
        <v>0.45611600000000002</v>
      </c>
    </row>
    <row r="121" spans="1:188" x14ac:dyDescent="0.85">
      <c r="A121" s="7">
        <v>119</v>
      </c>
      <c r="B121">
        <v>0.28787600000000002</v>
      </c>
      <c r="C121">
        <v>0.77910199999999996</v>
      </c>
      <c r="D121">
        <v>0.43457099999999999</v>
      </c>
      <c r="E121">
        <v>9.4066300000000005E-2</v>
      </c>
      <c r="F121">
        <v>0.924404</v>
      </c>
      <c r="G121">
        <v>9.3970600000000001E-2</v>
      </c>
      <c r="H121">
        <v>0.14599699999999999</v>
      </c>
      <c r="I121">
        <v>0.77460700000000005</v>
      </c>
      <c r="J121">
        <v>0.66608000000000001</v>
      </c>
      <c r="K121">
        <v>0.85106700000000002</v>
      </c>
      <c r="L121">
        <v>0.85949200000000003</v>
      </c>
      <c r="M121">
        <v>0.86025700000000005</v>
      </c>
      <c r="N121">
        <v>0.81228999999999996</v>
      </c>
      <c r="O121">
        <v>8.5459200000000003E-3</v>
      </c>
      <c r="P121">
        <v>0.32841500000000001</v>
      </c>
      <c r="Q121">
        <v>0.76763800000000004</v>
      </c>
      <c r="R121">
        <v>0.75177799999999995</v>
      </c>
      <c r="S121">
        <v>9.4818399999999997E-2</v>
      </c>
      <c r="T121">
        <v>9.0072600000000003E-2</v>
      </c>
      <c r="U121">
        <v>0.75177799999999995</v>
      </c>
      <c r="V121">
        <v>0.71827399999999997</v>
      </c>
      <c r="W121">
        <v>0.75615500000000002</v>
      </c>
      <c r="X121">
        <v>0.36438399999999999</v>
      </c>
      <c r="Y121">
        <v>0.77503100000000003</v>
      </c>
      <c r="Z121">
        <v>0.75177799999999995</v>
      </c>
      <c r="AA121">
        <v>0.55851399999999995</v>
      </c>
      <c r="AB121">
        <v>0.71200200000000002</v>
      </c>
      <c r="AC121">
        <v>0.51968899999999996</v>
      </c>
      <c r="AD121">
        <v>0.71768600000000005</v>
      </c>
      <c r="AE121">
        <v>0.67714200000000002</v>
      </c>
      <c r="AF121">
        <v>0.67739499999999997</v>
      </c>
      <c r="AG121">
        <v>8.9737800000000006E-2</v>
      </c>
      <c r="AH121">
        <v>0.73209299999999999</v>
      </c>
      <c r="AI121">
        <v>0.67924200000000001</v>
      </c>
      <c r="AJ121">
        <v>0.29137400000000002</v>
      </c>
      <c r="AK121">
        <v>0.74002699999999999</v>
      </c>
      <c r="AL121">
        <v>0.89166699999999999</v>
      </c>
      <c r="AM121">
        <v>0.73209299999999999</v>
      </c>
      <c r="AN121">
        <v>8.9881900000000001E-2</v>
      </c>
      <c r="AO121">
        <v>0.145068</v>
      </c>
      <c r="AP121">
        <v>0.13919200000000001</v>
      </c>
      <c r="AQ121">
        <v>9.2567300000000005E-2</v>
      </c>
      <c r="AR121">
        <v>0.25298900000000002</v>
      </c>
      <c r="AS121">
        <v>0.66035600000000005</v>
      </c>
      <c r="AT121">
        <v>0.71199599999999996</v>
      </c>
      <c r="AU121">
        <v>0.43534899999999999</v>
      </c>
      <c r="AV121">
        <v>0.88482799999999995</v>
      </c>
      <c r="AW121">
        <v>0.419796</v>
      </c>
      <c r="AX121">
        <v>0.145597</v>
      </c>
      <c r="AY121">
        <v>0.38687700000000003</v>
      </c>
      <c r="AZ121">
        <v>0.77961899999999995</v>
      </c>
      <c r="BA121">
        <v>0.404528</v>
      </c>
      <c r="BB121">
        <v>0.78559599999999996</v>
      </c>
      <c r="BC121">
        <v>0.419796</v>
      </c>
      <c r="BD121">
        <v>0.29804700000000001</v>
      </c>
      <c r="BE121">
        <v>0.41426200000000002</v>
      </c>
      <c r="BF121">
        <v>0.72813499999999998</v>
      </c>
      <c r="BG121">
        <v>0.144451</v>
      </c>
      <c r="BH121">
        <v>0.66710700000000001</v>
      </c>
      <c r="BI121">
        <v>0.202545</v>
      </c>
      <c r="BJ121">
        <v>0.20182800000000001</v>
      </c>
      <c r="BK121">
        <v>0.76586500000000002</v>
      </c>
      <c r="BL121">
        <v>9.6200499999999994E-2</v>
      </c>
      <c r="BM121">
        <v>0.40190599999999999</v>
      </c>
      <c r="BN121">
        <v>0.55645999999999995</v>
      </c>
      <c r="BO121">
        <v>0.43457099999999999</v>
      </c>
      <c r="BP121">
        <v>9.1363899999999998E-2</v>
      </c>
      <c r="BQ121">
        <v>0.73992500000000005</v>
      </c>
      <c r="BR121">
        <v>0.29045500000000002</v>
      </c>
      <c r="BS121">
        <v>0.46542499999999998</v>
      </c>
      <c r="BT121">
        <v>0.85945099999999996</v>
      </c>
      <c r="BU121">
        <v>0.55827700000000002</v>
      </c>
      <c r="BV121">
        <v>0.75340399999999996</v>
      </c>
      <c r="BW121">
        <v>0.860259</v>
      </c>
      <c r="BX121">
        <v>0.76504300000000003</v>
      </c>
      <c r="BY121">
        <v>0.144451</v>
      </c>
      <c r="BZ121">
        <v>0.95946600000000004</v>
      </c>
      <c r="CA121">
        <v>0.95541399999999999</v>
      </c>
      <c r="CB121">
        <v>0.87136100000000005</v>
      </c>
      <c r="CC121">
        <v>0.13919200000000001</v>
      </c>
      <c r="CD121">
        <v>0.75340399999999996</v>
      </c>
      <c r="CE121">
        <v>0.77910199999999996</v>
      </c>
      <c r="CF121">
        <v>0.213921</v>
      </c>
      <c r="CG121">
        <v>9.12187E-2</v>
      </c>
      <c r="CH121">
        <v>0.56294900000000003</v>
      </c>
      <c r="CI121">
        <v>0.29137400000000002</v>
      </c>
      <c r="CJ121">
        <v>0.46495199999999998</v>
      </c>
      <c r="CK121">
        <v>0.36438399999999999</v>
      </c>
      <c r="CL121">
        <v>0.72819900000000004</v>
      </c>
      <c r="CM121">
        <v>0.69696999999999998</v>
      </c>
      <c r="CN121">
        <v>0.51555399999999996</v>
      </c>
      <c r="CO121">
        <v>0.88945200000000002</v>
      </c>
      <c r="CP121">
        <v>0.587005</v>
      </c>
      <c r="CQ121">
        <v>0.51319199999999998</v>
      </c>
      <c r="CR121">
        <v>0.85985800000000001</v>
      </c>
      <c r="CS121">
        <v>0.71200200000000002</v>
      </c>
      <c r="CT121">
        <v>0.92479800000000001</v>
      </c>
      <c r="CU121">
        <v>0.75600900000000004</v>
      </c>
      <c r="CV121">
        <v>0.85949200000000003</v>
      </c>
      <c r="CW121">
        <v>0.51968899999999996</v>
      </c>
      <c r="CX121">
        <v>0.48834100000000003</v>
      </c>
      <c r="CY121">
        <v>9.5454800000000006E-2</v>
      </c>
      <c r="CZ121">
        <v>9.12187E-2</v>
      </c>
      <c r="DA121">
        <v>0.33510800000000002</v>
      </c>
      <c r="DB121">
        <v>0.24645400000000001</v>
      </c>
      <c r="DC121">
        <v>0.85945099999999996</v>
      </c>
      <c r="DD121">
        <v>0.553172</v>
      </c>
      <c r="DE121">
        <v>0.51046999999999998</v>
      </c>
      <c r="DF121">
        <v>0.199209</v>
      </c>
      <c r="DG121">
        <v>0.81678099999999998</v>
      </c>
      <c r="DH121">
        <v>0.44920399999999999</v>
      </c>
      <c r="DI121">
        <v>0.76746300000000001</v>
      </c>
      <c r="DJ121">
        <v>0.63830100000000001</v>
      </c>
      <c r="DK121">
        <v>0.924404</v>
      </c>
      <c r="DL121">
        <v>0.880938</v>
      </c>
      <c r="DM121">
        <v>0.77910199999999996</v>
      </c>
      <c r="DN121">
        <v>0.71768600000000005</v>
      </c>
      <c r="DO121">
        <v>0.41428799999999999</v>
      </c>
      <c r="DP121">
        <v>1</v>
      </c>
      <c r="DQ121">
        <v>0.51046999999999998</v>
      </c>
      <c r="DR121">
        <v>0.43431599999999998</v>
      </c>
      <c r="DS121">
        <v>0.85949200000000003</v>
      </c>
      <c r="DT121">
        <v>0.404671</v>
      </c>
      <c r="DU121">
        <v>0.56294900000000003</v>
      </c>
      <c r="DV121">
        <v>0.75759900000000002</v>
      </c>
      <c r="DW121">
        <v>0.88100100000000003</v>
      </c>
      <c r="DX121">
        <v>0.20313100000000001</v>
      </c>
      <c r="DY121">
        <v>0.87255400000000005</v>
      </c>
      <c r="DZ121">
        <v>0.72891799999999995</v>
      </c>
      <c r="EA121">
        <v>0.928091</v>
      </c>
      <c r="EB121">
        <v>0.41667500000000002</v>
      </c>
      <c r="EC121">
        <v>8.5459200000000003E-3</v>
      </c>
      <c r="ED121">
        <v>0.76693800000000001</v>
      </c>
      <c r="EE121">
        <v>0.76719999999999999</v>
      </c>
      <c r="EF121">
        <v>0.76881299999999997</v>
      </c>
      <c r="EG121">
        <v>0.77804799999999996</v>
      </c>
      <c r="EH121">
        <v>0.69577900000000004</v>
      </c>
      <c r="EI121">
        <v>0.214893</v>
      </c>
      <c r="EJ121">
        <v>0.51936599999999999</v>
      </c>
      <c r="EK121">
        <v>0.43457099999999999</v>
      </c>
      <c r="EL121">
        <v>0.75523799999999996</v>
      </c>
      <c r="EM121">
        <v>0.43431599999999998</v>
      </c>
      <c r="EN121">
        <v>0.76690999999999998</v>
      </c>
      <c r="EO121">
        <v>0.85945099999999996</v>
      </c>
      <c r="EP121">
        <v>0.29380899999999999</v>
      </c>
      <c r="EQ121">
        <v>0.45133699999999999</v>
      </c>
      <c r="ER121">
        <v>0.42711900000000003</v>
      </c>
      <c r="ES121">
        <v>0.81588700000000003</v>
      </c>
      <c r="ET121">
        <v>0.77961899999999995</v>
      </c>
      <c r="EU121">
        <v>0.64508200000000004</v>
      </c>
      <c r="EV121">
        <v>9.4066300000000005E-2</v>
      </c>
      <c r="EW121">
        <v>0.74007800000000001</v>
      </c>
      <c r="EX121">
        <v>0.55637499999999995</v>
      </c>
      <c r="EY121">
        <v>0.83493700000000004</v>
      </c>
      <c r="EZ121">
        <v>0.219947</v>
      </c>
      <c r="FA121">
        <v>0.56696100000000005</v>
      </c>
      <c r="FB121">
        <v>0.67939000000000005</v>
      </c>
      <c r="FC121">
        <v>8.0893400000000004E-3</v>
      </c>
      <c r="FD121">
        <v>0.77910199999999996</v>
      </c>
      <c r="FE121">
        <v>0.145597</v>
      </c>
      <c r="FF121">
        <v>0.72999199999999997</v>
      </c>
      <c r="FG121">
        <v>0.46479300000000001</v>
      </c>
      <c r="FH121">
        <v>0.143318</v>
      </c>
      <c r="FI121">
        <v>0.73517699999999997</v>
      </c>
      <c r="FJ121">
        <v>0.739649</v>
      </c>
      <c r="FK121">
        <v>0.58139099999999999</v>
      </c>
      <c r="FL121">
        <v>0.28788599999999998</v>
      </c>
      <c r="FM121">
        <v>0.27702300000000002</v>
      </c>
      <c r="FN121">
        <v>0.67896599999999996</v>
      </c>
      <c r="FO121">
        <v>0.86643599999999998</v>
      </c>
      <c r="FP121">
        <v>0.88952500000000001</v>
      </c>
      <c r="FQ121">
        <v>0.72813499999999998</v>
      </c>
      <c r="FR121">
        <v>0.58446200000000004</v>
      </c>
      <c r="FS121">
        <v>0.77504200000000001</v>
      </c>
      <c r="FT121">
        <v>0.85983500000000002</v>
      </c>
      <c r="FU121">
        <v>0.83493700000000004</v>
      </c>
      <c r="FV121">
        <v>9.2567300000000005E-2</v>
      </c>
      <c r="FW121">
        <v>0.28487299999999999</v>
      </c>
      <c r="FX121">
        <v>0.880938</v>
      </c>
      <c r="FY121">
        <v>0.76785000000000003</v>
      </c>
      <c r="FZ121">
        <v>0.50980499999999995</v>
      </c>
      <c r="GA121">
        <v>0.36405799999999999</v>
      </c>
      <c r="GB121">
        <v>0.72999199999999997</v>
      </c>
      <c r="GC121">
        <v>0.76667300000000005</v>
      </c>
      <c r="GD121">
        <v>9.4649399999999998E-3</v>
      </c>
      <c r="GE121">
        <v>0.91480300000000003</v>
      </c>
      <c r="GF121">
        <v>0.67896599999999996</v>
      </c>
    </row>
    <row r="122" spans="1:188" x14ac:dyDescent="0.85">
      <c r="A122" s="7">
        <v>120</v>
      </c>
      <c r="B122">
        <v>0.27219300000000002</v>
      </c>
      <c r="C122">
        <v>0.36413499999999999</v>
      </c>
      <c r="D122">
        <v>0.870367</v>
      </c>
      <c r="E122">
        <v>0.45487899999999998</v>
      </c>
      <c r="F122">
        <v>0.40415099999999998</v>
      </c>
      <c r="G122">
        <v>0.43958599999999998</v>
      </c>
      <c r="H122">
        <v>0.53674200000000005</v>
      </c>
      <c r="I122">
        <v>0.36783700000000003</v>
      </c>
      <c r="J122">
        <v>0.136596</v>
      </c>
      <c r="K122">
        <v>0.31551899999999999</v>
      </c>
      <c r="L122">
        <v>0.47304099999999999</v>
      </c>
      <c r="M122">
        <v>0.47961999999999999</v>
      </c>
      <c r="N122">
        <v>0.32647799999999999</v>
      </c>
      <c r="O122">
        <v>0.49026199999999998</v>
      </c>
      <c r="P122">
        <v>0.49122100000000002</v>
      </c>
      <c r="Q122">
        <v>0.51011799999999996</v>
      </c>
      <c r="R122">
        <v>0.41304000000000002</v>
      </c>
      <c r="S122">
        <v>0.45461000000000001</v>
      </c>
      <c r="T122">
        <v>0.65258099999999997</v>
      </c>
      <c r="U122">
        <v>0.41304000000000002</v>
      </c>
      <c r="V122">
        <v>0.47620899999999999</v>
      </c>
      <c r="W122">
        <v>0.36646600000000001</v>
      </c>
      <c r="X122">
        <v>0.96713400000000005</v>
      </c>
      <c r="Y122">
        <v>0.40549400000000002</v>
      </c>
      <c r="Z122">
        <v>0.41304000000000002</v>
      </c>
      <c r="AA122">
        <v>0.52335100000000001</v>
      </c>
      <c r="AB122">
        <v>0.77533399999999997</v>
      </c>
      <c r="AC122">
        <v>0.85574799999999995</v>
      </c>
      <c r="AD122">
        <v>0.48278599999999999</v>
      </c>
      <c r="AE122">
        <v>0.39490900000000001</v>
      </c>
      <c r="AF122">
        <v>0.393237</v>
      </c>
      <c r="AG122">
        <v>0.64855099999999999</v>
      </c>
      <c r="AH122">
        <v>0.68328999999999995</v>
      </c>
      <c r="AI122">
        <v>0.39041300000000001</v>
      </c>
      <c r="AJ122">
        <v>0.93719200000000003</v>
      </c>
      <c r="AK122">
        <v>0.69577</v>
      </c>
      <c r="AL122">
        <v>0.66752699999999998</v>
      </c>
      <c r="AM122">
        <v>0.68328999999999995</v>
      </c>
      <c r="AN122">
        <v>0.64909499999999998</v>
      </c>
      <c r="AO122">
        <v>0.53657600000000005</v>
      </c>
      <c r="AP122">
        <v>0.378326</v>
      </c>
      <c r="AQ122">
        <v>0.45539099999999999</v>
      </c>
      <c r="AR122">
        <v>0.51861400000000002</v>
      </c>
      <c r="AS122">
        <v>0.58911100000000005</v>
      </c>
      <c r="AT122">
        <v>0.775895</v>
      </c>
      <c r="AU122">
        <v>0.87022600000000006</v>
      </c>
      <c r="AV122">
        <v>0.69002300000000005</v>
      </c>
      <c r="AW122">
        <v>0.92934300000000003</v>
      </c>
      <c r="AX122">
        <v>0.53644800000000004</v>
      </c>
      <c r="AY122">
        <v>0.177007</v>
      </c>
      <c r="AZ122">
        <v>0.36202899999999999</v>
      </c>
      <c r="BA122">
        <v>0.85066699999999995</v>
      </c>
      <c r="BB122">
        <v>0.20028499999999999</v>
      </c>
      <c r="BC122">
        <v>0.92934300000000003</v>
      </c>
      <c r="BD122">
        <v>0.496865</v>
      </c>
      <c r="BE122">
        <v>0.92760200000000004</v>
      </c>
      <c r="BF122">
        <v>0.68773099999999998</v>
      </c>
      <c r="BG122">
        <v>0.40534599999999998</v>
      </c>
      <c r="BH122">
        <v>0.138043</v>
      </c>
      <c r="BI122">
        <v>0.214868</v>
      </c>
      <c r="BJ122">
        <v>0.21567</v>
      </c>
      <c r="BK122">
        <v>0.50626400000000005</v>
      </c>
      <c r="BL122">
        <v>0.43923699999999999</v>
      </c>
      <c r="BM122">
        <v>0.84909299999999999</v>
      </c>
      <c r="BN122">
        <v>0.52267399999999997</v>
      </c>
      <c r="BO122">
        <v>0.870367</v>
      </c>
      <c r="BP122">
        <v>0.65000999999999998</v>
      </c>
      <c r="BQ122">
        <v>0.70294400000000001</v>
      </c>
      <c r="BR122">
        <v>0.30042799999999997</v>
      </c>
      <c r="BS122">
        <v>0.83471899999999999</v>
      </c>
      <c r="BT122">
        <v>0.47383500000000001</v>
      </c>
      <c r="BU122">
        <v>0.52201600000000004</v>
      </c>
      <c r="BV122">
        <v>0.41212300000000002</v>
      </c>
      <c r="BW122">
        <v>0.48016999999999999</v>
      </c>
      <c r="BX122">
        <v>0.51573899999999995</v>
      </c>
      <c r="BY122">
        <v>0.40534599999999998</v>
      </c>
      <c r="BZ122">
        <v>0.313249</v>
      </c>
      <c r="CA122">
        <v>0.32145000000000001</v>
      </c>
      <c r="CB122">
        <v>0.46745300000000001</v>
      </c>
      <c r="CC122">
        <v>0.378326</v>
      </c>
      <c r="CD122">
        <v>0.41212300000000002</v>
      </c>
      <c r="CE122">
        <v>0.36413499999999999</v>
      </c>
      <c r="CF122">
        <v>0.63698299999999997</v>
      </c>
      <c r="CG122">
        <v>0.64945900000000001</v>
      </c>
      <c r="CH122">
        <v>0.4461</v>
      </c>
      <c r="CI122">
        <v>0.93719200000000003</v>
      </c>
      <c r="CJ122">
        <v>0.83502399999999999</v>
      </c>
      <c r="CK122">
        <v>0.96713400000000005</v>
      </c>
      <c r="CL122">
        <v>0.68851899999999999</v>
      </c>
      <c r="CM122">
        <v>0.19850000000000001</v>
      </c>
      <c r="CN122">
        <v>0.99987599999999999</v>
      </c>
      <c r="CO122">
        <v>0.66532599999999997</v>
      </c>
      <c r="CP122">
        <v>0.62902899999999995</v>
      </c>
      <c r="CQ122">
        <v>0.99991600000000003</v>
      </c>
      <c r="CR122">
        <v>0.47578100000000001</v>
      </c>
      <c r="CS122">
        <v>0.77533399999999997</v>
      </c>
      <c r="CT122">
        <v>0.439608</v>
      </c>
      <c r="CU122">
        <v>0.230269</v>
      </c>
      <c r="CV122">
        <v>0.47304099999999999</v>
      </c>
      <c r="CW122">
        <v>0.85574799999999995</v>
      </c>
      <c r="CX122">
        <v>0.69695200000000002</v>
      </c>
      <c r="CY122">
        <v>0.439359</v>
      </c>
      <c r="CZ122">
        <v>0.64945900000000001</v>
      </c>
      <c r="DA122">
        <v>0.38487399999999999</v>
      </c>
      <c r="DB122">
        <v>0.528922</v>
      </c>
      <c r="DC122">
        <v>0.47383500000000001</v>
      </c>
      <c r="DD122">
        <v>0.52544599999999997</v>
      </c>
      <c r="DE122">
        <v>1</v>
      </c>
      <c r="DF122">
        <v>0.22365599999999999</v>
      </c>
      <c r="DG122">
        <v>0.86611199999999999</v>
      </c>
      <c r="DH122">
        <v>0.49051899999999998</v>
      </c>
      <c r="DI122">
        <v>0.51116399999999995</v>
      </c>
      <c r="DJ122">
        <v>0.83863200000000004</v>
      </c>
      <c r="DK122">
        <v>0.40415099999999998</v>
      </c>
      <c r="DL122">
        <v>0.67616200000000004</v>
      </c>
      <c r="DM122">
        <v>0.36413499999999999</v>
      </c>
      <c r="DN122">
        <v>0.48278599999999999</v>
      </c>
      <c r="DO122">
        <v>0.92689999999999995</v>
      </c>
      <c r="DP122">
        <v>0.51046999999999998</v>
      </c>
      <c r="DQ122">
        <v>1</v>
      </c>
      <c r="DR122">
        <v>0.87107100000000004</v>
      </c>
      <c r="DS122">
        <v>0.47304099999999999</v>
      </c>
      <c r="DT122">
        <v>0.85072800000000004</v>
      </c>
      <c r="DU122">
        <v>0.4461</v>
      </c>
      <c r="DV122">
        <v>0.36490400000000001</v>
      </c>
      <c r="DW122">
        <v>0.67677600000000004</v>
      </c>
      <c r="DX122">
        <v>0.60371600000000003</v>
      </c>
      <c r="DY122">
        <v>0.355962</v>
      </c>
      <c r="DZ122">
        <v>0.685442</v>
      </c>
      <c r="EA122">
        <v>0.41461300000000001</v>
      </c>
      <c r="EB122">
        <v>0.82873799999999997</v>
      </c>
      <c r="EC122">
        <v>0.49026199999999998</v>
      </c>
      <c r="ED122">
        <v>0.50791900000000001</v>
      </c>
      <c r="EE122">
        <v>0.50879600000000003</v>
      </c>
      <c r="EF122">
        <v>0.514019</v>
      </c>
      <c r="EG122">
        <v>0.36373699999999998</v>
      </c>
      <c r="EH122">
        <v>0.124988</v>
      </c>
      <c r="EI122">
        <v>0.22559399999999999</v>
      </c>
      <c r="EJ122">
        <v>0.85568100000000002</v>
      </c>
      <c r="EK122">
        <v>0.870367</v>
      </c>
      <c r="EL122">
        <v>0.36842000000000003</v>
      </c>
      <c r="EM122">
        <v>0.87107100000000004</v>
      </c>
      <c r="EN122">
        <v>0.80715599999999998</v>
      </c>
      <c r="EO122">
        <v>0.47383500000000001</v>
      </c>
      <c r="EP122">
        <v>0.93840299999999999</v>
      </c>
      <c r="EQ122">
        <v>0.81262000000000001</v>
      </c>
      <c r="ER122">
        <v>0.17876600000000001</v>
      </c>
      <c r="ES122">
        <v>0.86711499999999997</v>
      </c>
      <c r="ET122">
        <v>0.36202899999999999</v>
      </c>
      <c r="EU122">
        <v>0.83451399999999998</v>
      </c>
      <c r="EV122">
        <v>0.45487899999999998</v>
      </c>
      <c r="EW122">
        <v>0.698658</v>
      </c>
      <c r="EX122">
        <v>0.52367900000000001</v>
      </c>
      <c r="EY122">
        <v>0.31839000000000001</v>
      </c>
      <c r="EZ122">
        <v>0.34846700000000003</v>
      </c>
      <c r="FA122">
        <v>0.455291</v>
      </c>
      <c r="FB122">
        <v>0.387351</v>
      </c>
      <c r="FC122">
        <v>0.49018600000000001</v>
      </c>
      <c r="FD122">
        <v>0.36413499999999999</v>
      </c>
      <c r="FE122">
        <v>0.53644800000000004</v>
      </c>
      <c r="FF122">
        <v>0.69016299999999997</v>
      </c>
      <c r="FG122">
        <v>0.83512200000000003</v>
      </c>
      <c r="FH122">
        <v>0.38802399999999998</v>
      </c>
      <c r="FI122">
        <v>0.69966600000000001</v>
      </c>
      <c r="FJ122">
        <v>0.69614600000000004</v>
      </c>
      <c r="FK122">
        <v>0.52560499999999999</v>
      </c>
      <c r="FL122">
        <v>0.47534300000000002</v>
      </c>
      <c r="FM122">
        <v>0.57345999999999997</v>
      </c>
      <c r="FN122">
        <v>0.39206099999999999</v>
      </c>
      <c r="FO122">
        <v>0.460754</v>
      </c>
      <c r="FP122">
        <v>0.664821</v>
      </c>
      <c r="FQ122">
        <v>0.68773099999999998</v>
      </c>
      <c r="FR122">
        <v>0.62824100000000005</v>
      </c>
      <c r="FS122">
        <v>0.365676</v>
      </c>
      <c r="FT122">
        <v>0.47658699999999998</v>
      </c>
      <c r="FU122">
        <v>0.31839000000000001</v>
      </c>
      <c r="FV122">
        <v>0.45539099999999999</v>
      </c>
      <c r="FW122">
        <v>0.474746</v>
      </c>
      <c r="FX122">
        <v>0.67616200000000004</v>
      </c>
      <c r="FY122">
        <v>0.80698700000000001</v>
      </c>
      <c r="FZ122">
        <v>0.99848000000000003</v>
      </c>
      <c r="GA122">
        <v>0.966947</v>
      </c>
      <c r="GB122">
        <v>0.69016299999999997</v>
      </c>
      <c r="GC122">
        <v>0.50852299999999995</v>
      </c>
      <c r="GD122">
        <v>0.49040299999999998</v>
      </c>
      <c r="GE122">
        <v>0.54646600000000001</v>
      </c>
      <c r="GF122">
        <v>0.39206099999999999</v>
      </c>
    </row>
    <row r="123" spans="1:188" x14ac:dyDescent="0.85">
      <c r="A123" s="7">
        <v>121</v>
      </c>
      <c r="B123">
        <v>0.61725200000000002</v>
      </c>
      <c r="C123">
        <v>0.27186300000000002</v>
      </c>
      <c r="D123">
        <v>0.99998799999999999</v>
      </c>
      <c r="E123">
        <v>0.53930299999999998</v>
      </c>
      <c r="F123">
        <v>0.17233200000000001</v>
      </c>
      <c r="G123">
        <v>0.54248099999999999</v>
      </c>
      <c r="H123">
        <v>0.41433999999999999</v>
      </c>
      <c r="I123">
        <v>0.28287000000000001</v>
      </c>
      <c r="J123">
        <v>-0.152674</v>
      </c>
      <c r="K123">
        <v>8.6924299999999996E-2</v>
      </c>
      <c r="L123">
        <v>0.43626599999999999</v>
      </c>
      <c r="M123">
        <v>0.44980900000000001</v>
      </c>
      <c r="N123">
        <v>0.17632800000000001</v>
      </c>
      <c r="O123">
        <v>0.430371</v>
      </c>
      <c r="P123">
        <v>0.64241800000000004</v>
      </c>
      <c r="Q123">
        <v>0.245283</v>
      </c>
      <c r="R123">
        <v>0.524038</v>
      </c>
      <c r="S123">
        <v>0.539802</v>
      </c>
      <c r="T123">
        <v>0.58792500000000003</v>
      </c>
      <c r="U123">
        <v>0.524038</v>
      </c>
      <c r="V123">
        <v>0.14452999999999999</v>
      </c>
      <c r="W123">
        <v>0.317915</v>
      </c>
      <c r="X123">
        <v>0.91860900000000001</v>
      </c>
      <c r="Y123">
        <v>0.176089</v>
      </c>
      <c r="Z123">
        <v>0.524038</v>
      </c>
      <c r="AA123">
        <v>0.235069</v>
      </c>
      <c r="AB123">
        <v>0.56632199999999999</v>
      </c>
      <c r="AC123">
        <v>0.77577399999999996</v>
      </c>
      <c r="AD123">
        <v>0.154582</v>
      </c>
      <c r="AE123">
        <v>7.2239899999999996E-2</v>
      </c>
      <c r="AF123">
        <v>6.9555500000000006E-2</v>
      </c>
      <c r="AG123">
        <v>0.58488799999999996</v>
      </c>
      <c r="AH123">
        <v>0.37707499999999999</v>
      </c>
      <c r="AI123">
        <v>6.7945000000000005E-2</v>
      </c>
      <c r="AJ123">
        <v>0.87728399999999995</v>
      </c>
      <c r="AK123">
        <v>0.479051</v>
      </c>
      <c r="AL123">
        <v>0.42560399999999998</v>
      </c>
      <c r="AM123">
        <v>0.37707499999999999</v>
      </c>
      <c r="AN123">
        <v>0.58533000000000002</v>
      </c>
      <c r="AO123">
        <v>0.41391499999999998</v>
      </c>
      <c r="AP123">
        <v>0.57183200000000001</v>
      </c>
      <c r="AQ123">
        <v>0.53828500000000001</v>
      </c>
      <c r="AR123">
        <v>0.74818499999999999</v>
      </c>
      <c r="AS123">
        <v>0.48329800000000001</v>
      </c>
      <c r="AT123">
        <v>0.56680399999999997</v>
      </c>
      <c r="AU123">
        <v>0.99998500000000001</v>
      </c>
      <c r="AV123">
        <v>0.50205900000000003</v>
      </c>
      <c r="AW123">
        <v>0.78779900000000003</v>
      </c>
      <c r="AX123">
        <v>0.41646100000000003</v>
      </c>
      <c r="AY123">
        <v>0.51382700000000003</v>
      </c>
      <c r="AZ123">
        <v>0.27070499999999997</v>
      </c>
      <c r="BA123">
        <v>0.82452199999999998</v>
      </c>
      <c r="BB123">
        <v>7.5449600000000006E-2</v>
      </c>
      <c r="BC123">
        <v>0.78779900000000003</v>
      </c>
      <c r="BD123">
        <v>0.54753600000000002</v>
      </c>
      <c r="BE123">
        <v>0.78472500000000001</v>
      </c>
      <c r="BF123">
        <v>0.38207999999999998</v>
      </c>
      <c r="BG123">
        <v>0.57990399999999998</v>
      </c>
      <c r="BH123">
        <v>-0.15021899999999999</v>
      </c>
      <c r="BI123">
        <v>0.54701</v>
      </c>
      <c r="BJ123">
        <v>0.54690300000000003</v>
      </c>
      <c r="BK123">
        <v>0.23983399999999999</v>
      </c>
      <c r="BL123">
        <v>0.54453200000000002</v>
      </c>
      <c r="BM123">
        <v>0.82225099999999995</v>
      </c>
      <c r="BN123">
        <v>0.23027400000000001</v>
      </c>
      <c r="BO123">
        <v>0.99998799999999999</v>
      </c>
      <c r="BP123">
        <v>0.58702100000000002</v>
      </c>
      <c r="BQ123">
        <v>0.489875</v>
      </c>
      <c r="BR123">
        <v>0.65690899999999997</v>
      </c>
      <c r="BS123">
        <v>0.95391099999999995</v>
      </c>
      <c r="BT123">
        <v>0.43690299999999999</v>
      </c>
      <c r="BU123">
        <v>0.229827</v>
      </c>
      <c r="BV123">
        <v>0.52394700000000005</v>
      </c>
      <c r="BW123">
        <v>0.45025100000000001</v>
      </c>
      <c r="BX123">
        <v>0.25017</v>
      </c>
      <c r="BY123">
        <v>0.57990399999999998</v>
      </c>
      <c r="BZ123">
        <v>0.191909</v>
      </c>
      <c r="CA123">
        <v>0.227406</v>
      </c>
      <c r="CB123">
        <v>0.390067</v>
      </c>
      <c r="CC123">
        <v>0.57183200000000001</v>
      </c>
      <c r="CD123">
        <v>0.52394700000000005</v>
      </c>
      <c r="CE123">
        <v>0.27186300000000002</v>
      </c>
      <c r="CF123">
        <v>0.74599099999999996</v>
      </c>
      <c r="CG123">
        <v>0.58657400000000004</v>
      </c>
      <c r="CH123">
        <v>0.21928500000000001</v>
      </c>
      <c r="CI123">
        <v>0.87728399999999995</v>
      </c>
      <c r="CJ123">
        <v>0.95358699999999996</v>
      </c>
      <c r="CK123">
        <v>0.91860900000000001</v>
      </c>
      <c r="CL123">
        <v>0.38277099999999997</v>
      </c>
      <c r="CM123">
        <v>-8.2849000000000006E-2</v>
      </c>
      <c r="CN123">
        <v>0.86972300000000002</v>
      </c>
      <c r="CO123">
        <v>0.42277700000000001</v>
      </c>
      <c r="CP123">
        <v>0.84828499999999996</v>
      </c>
      <c r="CQ123">
        <v>0.86880500000000005</v>
      </c>
      <c r="CR123">
        <v>0.44135600000000003</v>
      </c>
      <c r="CS123">
        <v>0.56632199999999999</v>
      </c>
      <c r="CT123">
        <v>0.384515</v>
      </c>
      <c r="CU123">
        <v>0.29515200000000003</v>
      </c>
      <c r="CV123">
        <v>0.43626599999999999</v>
      </c>
      <c r="CW123">
        <v>0.77577399999999996</v>
      </c>
      <c r="CX123">
        <v>0.54318299999999997</v>
      </c>
      <c r="CY123">
        <v>0.54385099999999997</v>
      </c>
      <c r="CZ123">
        <v>0.58657400000000004</v>
      </c>
      <c r="DA123">
        <v>0.56954099999999996</v>
      </c>
      <c r="DB123">
        <v>0.61856999999999995</v>
      </c>
      <c r="DC123">
        <v>0.43690299999999999</v>
      </c>
      <c r="DD123">
        <v>0.23644000000000001</v>
      </c>
      <c r="DE123">
        <v>0.87107100000000004</v>
      </c>
      <c r="DF123">
        <v>0.46061999999999997</v>
      </c>
      <c r="DG123">
        <v>0.69374499999999995</v>
      </c>
      <c r="DH123">
        <v>0.37637900000000002</v>
      </c>
      <c r="DI123">
        <v>0.24626100000000001</v>
      </c>
      <c r="DJ123">
        <v>0.91157200000000005</v>
      </c>
      <c r="DK123">
        <v>0.17233200000000001</v>
      </c>
      <c r="DL123">
        <v>0.44505600000000001</v>
      </c>
      <c r="DM123">
        <v>0.27186300000000002</v>
      </c>
      <c r="DN123">
        <v>0.154582</v>
      </c>
      <c r="DO123">
        <v>0.78417300000000001</v>
      </c>
      <c r="DP123">
        <v>0.43431599999999998</v>
      </c>
      <c r="DQ123">
        <v>0.87107100000000004</v>
      </c>
      <c r="DR123">
        <v>1</v>
      </c>
      <c r="DS123">
        <v>0.43626599999999999</v>
      </c>
      <c r="DT123">
        <v>0.82465599999999994</v>
      </c>
      <c r="DU123">
        <v>0.21928500000000001</v>
      </c>
      <c r="DV123">
        <v>0.31718200000000002</v>
      </c>
      <c r="DW123">
        <v>0.445575</v>
      </c>
      <c r="DX123">
        <v>0.73103499999999999</v>
      </c>
      <c r="DY123">
        <v>0.44923999999999997</v>
      </c>
      <c r="DZ123">
        <v>0.37819900000000001</v>
      </c>
      <c r="EA123">
        <v>0.18713199999999999</v>
      </c>
      <c r="EB123">
        <v>0.98200200000000004</v>
      </c>
      <c r="EC123">
        <v>0.430371</v>
      </c>
      <c r="ED123">
        <v>0.24228</v>
      </c>
      <c r="EE123">
        <v>0.24341299999999999</v>
      </c>
      <c r="EF123">
        <v>0.25089499999999998</v>
      </c>
      <c r="EG123">
        <v>0.27488699999999999</v>
      </c>
      <c r="EH123">
        <v>-0.16528100000000001</v>
      </c>
      <c r="EI123">
        <v>0.56469800000000003</v>
      </c>
      <c r="EJ123">
        <v>0.77564500000000003</v>
      </c>
      <c r="EK123">
        <v>0.99998799999999999</v>
      </c>
      <c r="EL123">
        <v>0.32229000000000002</v>
      </c>
      <c r="EM123">
        <v>1</v>
      </c>
      <c r="EN123">
        <v>0.66717800000000005</v>
      </c>
      <c r="EO123">
        <v>0.43690299999999999</v>
      </c>
      <c r="EP123">
        <v>0.87952399999999997</v>
      </c>
      <c r="EQ123">
        <v>0.95184299999999999</v>
      </c>
      <c r="ER123">
        <v>0.51207400000000003</v>
      </c>
      <c r="ES123">
        <v>0.69419299999999995</v>
      </c>
      <c r="ET123">
        <v>0.27070499999999997</v>
      </c>
      <c r="EU123">
        <v>0.91274900000000003</v>
      </c>
      <c r="EV123">
        <v>0.53930299999999998</v>
      </c>
      <c r="EW123">
        <v>0.483128</v>
      </c>
      <c r="EX123">
        <v>0.233293</v>
      </c>
      <c r="EY123">
        <v>2.49886E-2</v>
      </c>
      <c r="EZ123">
        <v>0.43191200000000002</v>
      </c>
      <c r="FA123">
        <v>0.50644199999999995</v>
      </c>
      <c r="FB123">
        <v>6.3009300000000004E-2</v>
      </c>
      <c r="FC123">
        <v>0.42996000000000001</v>
      </c>
      <c r="FD123">
        <v>0.27186300000000002</v>
      </c>
      <c r="FE123">
        <v>0.41646100000000003</v>
      </c>
      <c r="FF123">
        <v>0.38858300000000001</v>
      </c>
      <c r="FG123">
        <v>0.95347599999999999</v>
      </c>
      <c r="FH123">
        <v>0.57874400000000004</v>
      </c>
      <c r="FI123">
        <v>0.48369499999999999</v>
      </c>
      <c r="FJ123">
        <v>0.479437</v>
      </c>
      <c r="FK123">
        <v>0.28859699999999999</v>
      </c>
      <c r="FL123">
        <v>0.55262900000000004</v>
      </c>
      <c r="FM123">
        <v>0.78739800000000004</v>
      </c>
      <c r="FN123">
        <v>7.0623000000000005E-2</v>
      </c>
      <c r="FO123">
        <v>0.185058</v>
      </c>
      <c r="FP123">
        <v>0.42232799999999998</v>
      </c>
      <c r="FQ123">
        <v>0.38207999999999998</v>
      </c>
      <c r="FR123">
        <v>0.850159</v>
      </c>
      <c r="FS123">
        <v>0.28166799999999997</v>
      </c>
      <c r="FT123">
        <v>0.44200299999999998</v>
      </c>
      <c r="FU123">
        <v>2.49886E-2</v>
      </c>
      <c r="FV123">
        <v>0.53828500000000001</v>
      </c>
      <c r="FW123">
        <v>0.55390899999999998</v>
      </c>
      <c r="FX123">
        <v>0.44505600000000001</v>
      </c>
      <c r="FY123">
        <v>0.66704600000000003</v>
      </c>
      <c r="FZ123">
        <v>0.86858500000000005</v>
      </c>
      <c r="GA123">
        <v>0.91817199999999999</v>
      </c>
      <c r="GB123">
        <v>0.38858300000000001</v>
      </c>
      <c r="GC123">
        <v>0.24285000000000001</v>
      </c>
      <c r="GD123">
        <v>0.43118899999999999</v>
      </c>
      <c r="GE123">
        <v>0.31454199999999999</v>
      </c>
      <c r="GF123">
        <v>7.0623000000000005E-2</v>
      </c>
    </row>
    <row r="124" spans="1:188" x14ac:dyDescent="0.85">
      <c r="A124" s="7">
        <v>122</v>
      </c>
      <c r="B124">
        <v>0.32122200000000001</v>
      </c>
      <c r="C124">
        <v>0.88686699999999996</v>
      </c>
      <c r="D124">
        <v>0.436305</v>
      </c>
      <c r="E124">
        <v>0.105851</v>
      </c>
      <c r="F124">
        <v>0.73733400000000004</v>
      </c>
      <c r="G124">
        <v>0.13508100000000001</v>
      </c>
      <c r="H124">
        <v>0.127833</v>
      </c>
      <c r="I124">
        <v>0.87957799999999997</v>
      </c>
      <c r="J124">
        <v>0.72677099999999994</v>
      </c>
      <c r="K124">
        <v>0.63363100000000006</v>
      </c>
      <c r="L124">
        <v>1</v>
      </c>
      <c r="M124">
        <v>0.99908300000000005</v>
      </c>
      <c r="N124">
        <v>0.605074</v>
      </c>
      <c r="O124">
        <v>-2.1414200000000001E-2</v>
      </c>
      <c r="P124">
        <v>0.25082199999999999</v>
      </c>
      <c r="Q124">
        <v>0.79991999999999996</v>
      </c>
      <c r="R124">
        <v>0.74183100000000002</v>
      </c>
      <c r="S124">
        <v>0.106347</v>
      </c>
      <c r="T124">
        <v>5.2608799999999997E-2</v>
      </c>
      <c r="U124">
        <v>0.74183100000000002</v>
      </c>
      <c r="V124">
        <v>0.69677100000000003</v>
      </c>
      <c r="W124">
        <v>0.90620999999999996</v>
      </c>
      <c r="X124">
        <v>0.31090400000000001</v>
      </c>
      <c r="Y124">
        <v>0.54276800000000003</v>
      </c>
      <c r="Z124">
        <v>0.74183100000000002</v>
      </c>
      <c r="AA124">
        <v>0.58288600000000002</v>
      </c>
      <c r="AB124">
        <v>0.55234399999999995</v>
      </c>
      <c r="AC124">
        <v>0.48700199999999999</v>
      </c>
      <c r="AD124">
        <v>0.69277599999999995</v>
      </c>
      <c r="AE124">
        <v>0.72228599999999998</v>
      </c>
      <c r="AF124">
        <v>0.72330799999999995</v>
      </c>
      <c r="AG124">
        <v>5.1545100000000003E-2</v>
      </c>
      <c r="AH124">
        <v>0.75557399999999997</v>
      </c>
      <c r="AI124">
        <v>0.72448999999999997</v>
      </c>
      <c r="AJ124">
        <v>0.239153</v>
      </c>
      <c r="AK124">
        <v>0.75015799999999999</v>
      </c>
      <c r="AL124">
        <v>0.70271899999999998</v>
      </c>
      <c r="AM124">
        <v>0.75557399999999997</v>
      </c>
      <c r="AN124">
        <v>5.1748200000000001E-2</v>
      </c>
      <c r="AO124">
        <v>0.12723200000000001</v>
      </c>
      <c r="AP124">
        <v>0.21935199999999999</v>
      </c>
      <c r="AQ124">
        <v>0.104861</v>
      </c>
      <c r="AR124">
        <v>0.34018999999999999</v>
      </c>
      <c r="AS124">
        <v>0.55377500000000002</v>
      </c>
      <c r="AT124">
        <v>0.55245299999999997</v>
      </c>
      <c r="AU124">
        <v>0.43695200000000001</v>
      </c>
      <c r="AV124">
        <v>0.72218800000000005</v>
      </c>
      <c r="AW124">
        <v>0.38467000000000001</v>
      </c>
      <c r="AX124">
        <v>0.12606100000000001</v>
      </c>
      <c r="AY124">
        <v>0.54797399999999996</v>
      </c>
      <c r="AZ124">
        <v>0.88689899999999999</v>
      </c>
      <c r="BA124">
        <v>0.359205</v>
      </c>
      <c r="BB124">
        <v>0.89201399999999997</v>
      </c>
      <c r="BC124">
        <v>0.38467000000000001</v>
      </c>
      <c r="BD124">
        <v>0.33713399999999999</v>
      </c>
      <c r="BE124">
        <v>0.38072099999999998</v>
      </c>
      <c r="BF124">
        <v>0.75127100000000002</v>
      </c>
      <c r="BG124">
        <v>0.183807</v>
      </c>
      <c r="BH124">
        <v>0.72688799999999998</v>
      </c>
      <c r="BI124">
        <v>0.342891</v>
      </c>
      <c r="BJ124">
        <v>0.34223999999999999</v>
      </c>
      <c r="BK124">
        <v>0.79958700000000005</v>
      </c>
      <c r="BL124">
        <v>0.13681499999999999</v>
      </c>
      <c r="BM124">
        <v>0.35759099999999999</v>
      </c>
      <c r="BN124">
        <v>0.583708</v>
      </c>
      <c r="BO124">
        <v>0.436305</v>
      </c>
      <c r="BP124">
        <v>5.2508699999999998E-2</v>
      </c>
      <c r="BQ124">
        <v>0.74768599999999996</v>
      </c>
      <c r="BR124">
        <v>0.435448</v>
      </c>
      <c r="BS124">
        <v>0.46291500000000002</v>
      </c>
      <c r="BT124">
        <v>0.99999800000000005</v>
      </c>
      <c r="BU124">
        <v>0.585202</v>
      </c>
      <c r="BV124">
        <v>0.743116</v>
      </c>
      <c r="BW124">
        <v>0.99911700000000003</v>
      </c>
      <c r="BX124">
        <v>0.79859999999999998</v>
      </c>
      <c r="BY124">
        <v>0.183807</v>
      </c>
      <c r="BZ124">
        <v>0.85278699999999996</v>
      </c>
      <c r="CA124">
        <v>0.88061400000000001</v>
      </c>
      <c r="CB124">
        <v>0.96869400000000006</v>
      </c>
      <c r="CC124">
        <v>0.21935199999999999</v>
      </c>
      <c r="CD124">
        <v>0.743116</v>
      </c>
      <c r="CE124">
        <v>0.88686699999999996</v>
      </c>
      <c r="CF124">
        <v>0.22348599999999999</v>
      </c>
      <c r="CG124">
        <v>5.2304400000000001E-2</v>
      </c>
      <c r="CH124">
        <v>0.34834700000000002</v>
      </c>
      <c r="CI124">
        <v>0.239153</v>
      </c>
      <c r="CJ124">
        <v>0.46263599999999999</v>
      </c>
      <c r="CK124">
        <v>0.31090400000000001</v>
      </c>
      <c r="CL124">
        <v>0.75141400000000003</v>
      </c>
      <c r="CM124">
        <v>0.66595099999999996</v>
      </c>
      <c r="CN124">
        <v>0.47854200000000002</v>
      </c>
      <c r="CO124">
        <v>0.70076000000000005</v>
      </c>
      <c r="CP124">
        <v>0.71116199999999996</v>
      </c>
      <c r="CQ124">
        <v>0.47669800000000001</v>
      </c>
      <c r="CR124">
        <v>0.99982400000000005</v>
      </c>
      <c r="CS124">
        <v>0.55234399999999995</v>
      </c>
      <c r="CT124">
        <v>0.82103999999999999</v>
      </c>
      <c r="CU124">
        <v>0.92815099999999995</v>
      </c>
      <c r="CV124">
        <v>1</v>
      </c>
      <c r="CW124">
        <v>0.48700199999999999</v>
      </c>
      <c r="CX124">
        <v>0.29602200000000001</v>
      </c>
      <c r="CY124">
        <v>0.136236</v>
      </c>
      <c r="CZ124">
        <v>5.2304400000000001E-2</v>
      </c>
      <c r="DA124">
        <v>0.458013</v>
      </c>
      <c r="DB124">
        <v>0.21499399999999999</v>
      </c>
      <c r="DC124">
        <v>0.99999800000000005</v>
      </c>
      <c r="DD124">
        <v>0.578538</v>
      </c>
      <c r="DE124">
        <v>0.47304099999999999</v>
      </c>
      <c r="DF124">
        <v>0.14598700000000001</v>
      </c>
      <c r="DG124">
        <v>0.66695300000000002</v>
      </c>
      <c r="DH124">
        <v>0.25101400000000001</v>
      </c>
      <c r="DI124">
        <v>0.79984900000000003</v>
      </c>
      <c r="DJ124">
        <v>0.66572100000000001</v>
      </c>
      <c r="DK124">
        <v>0.73733400000000004</v>
      </c>
      <c r="DL124">
        <v>0.692442</v>
      </c>
      <c r="DM124">
        <v>0.88686699999999996</v>
      </c>
      <c r="DN124">
        <v>0.69277599999999995</v>
      </c>
      <c r="DO124">
        <v>0.38055499999999998</v>
      </c>
      <c r="DP124">
        <v>0.85949200000000003</v>
      </c>
      <c r="DQ124">
        <v>0.47304099999999999</v>
      </c>
      <c r="DR124">
        <v>0.43626599999999999</v>
      </c>
      <c r="DS124">
        <v>1</v>
      </c>
      <c r="DT124">
        <v>0.35927300000000001</v>
      </c>
      <c r="DU124">
        <v>0.34834700000000002</v>
      </c>
      <c r="DV124">
        <v>0.90736000000000006</v>
      </c>
      <c r="DW124">
        <v>0.69259099999999996</v>
      </c>
      <c r="DX124">
        <v>0.24743299999999999</v>
      </c>
      <c r="DY124">
        <v>0.82036600000000004</v>
      </c>
      <c r="DZ124">
        <v>0.75316399999999994</v>
      </c>
      <c r="EA124">
        <v>0.73967799999999995</v>
      </c>
      <c r="EB124">
        <v>0.45475399999999999</v>
      </c>
      <c r="EC124">
        <v>-2.1414200000000001E-2</v>
      </c>
      <c r="ED124">
        <v>0.79988800000000004</v>
      </c>
      <c r="EE124">
        <v>0.79992200000000002</v>
      </c>
      <c r="EF124">
        <v>0.79975499999999999</v>
      </c>
      <c r="EG124">
        <v>0.88438099999999997</v>
      </c>
      <c r="EH124">
        <v>0.70964799999999995</v>
      </c>
      <c r="EI124">
        <v>0.33966400000000002</v>
      </c>
      <c r="EJ124">
        <v>0.48678300000000002</v>
      </c>
      <c r="EK124">
        <v>0.436305</v>
      </c>
      <c r="EL124">
        <v>0.90460499999999999</v>
      </c>
      <c r="EM124">
        <v>0.43626599999999999</v>
      </c>
      <c r="EN124">
        <v>0.63746800000000003</v>
      </c>
      <c r="EO124">
        <v>0.99999800000000005</v>
      </c>
      <c r="EP124">
        <v>0.24074899999999999</v>
      </c>
      <c r="EQ124">
        <v>0.48155799999999999</v>
      </c>
      <c r="ER124">
        <v>0.55327599999999999</v>
      </c>
      <c r="ES124">
        <v>0.66641600000000001</v>
      </c>
      <c r="ET124">
        <v>0.88689899999999999</v>
      </c>
      <c r="EU124">
        <v>0.67112099999999997</v>
      </c>
      <c r="EV124">
        <v>0.105851</v>
      </c>
      <c r="EW124">
        <v>0.74940200000000001</v>
      </c>
      <c r="EX124">
        <v>0.58232399999999995</v>
      </c>
      <c r="EY124">
        <v>0.76620600000000005</v>
      </c>
      <c r="EZ124">
        <v>9.7242700000000001E-2</v>
      </c>
      <c r="FA124">
        <v>0.422902</v>
      </c>
      <c r="FB124">
        <v>0.72612500000000002</v>
      </c>
      <c r="FC124">
        <v>-2.15797E-2</v>
      </c>
      <c r="FD124">
        <v>0.88686699999999996</v>
      </c>
      <c r="FE124">
        <v>0.12606100000000001</v>
      </c>
      <c r="FF124">
        <v>0.75035099999999999</v>
      </c>
      <c r="FG124">
        <v>0.46254099999999998</v>
      </c>
      <c r="FH124">
        <v>0.21102599999999999</v>
      </c>
      <c r="FI124">
        <v>0.74594800000000006</v>
      </c>
      <c r="FJ124">
        <v>0.749857</v>
      </c>
      <c r="FK124">
        <v>0.408854</v>
      </c>
      <c r="FL124">
        <v>0.36330200000000001</v>
      </c>
      <c r="FM124">
        <v>0.31801699999999999</v>
      </c>
      <c r="FN124">
        <v>0.723441</v>
      </c>
      <c r="FO124">
        <v>0.71474400000000005</v>
      </c>
      <c r="FP124">
        <v>0.70071899999999998</v>
      </c>
      <c r="FQ124">
        <v>0.75127100000000002</v>
      </c>
      <c r="FR124">
        <v>0.70761200000000002</v>
      </c>
      <c r="FS124">
        <v>0.87951699999999999</v>
      </c>
      <c r="FT124">
        <v>0.99984399999999996</v>
      </c>
      <c r="FU124">
        <v>0.76620600000000005</v>
      </c>
      <c r="FV124">
        <v>0.104861</v>
      </c>
      <c r="FW124">
        <v>0.35924099999999998</v>
      </c>
      <c r="FX124">
        <v>0.692442</v>
      </c>
      <c r="FY124">
        <v>0.63804099999999997</v>
      </c>
      <c r="FZ124">
        <v>0.474659</v>
      </c>
      <c r="GA124">
        <v>0.31088199999999999</v>
      </c>
      <c r="GB124">
        <v>0.75035099999999999</v>
      </c>
      <c r="GC124">
        <v>0.79973899999999998</v>
      </c>
      <c r="GD124">
        <v>-2.1080600000000001E-2</v>
      </c>
      <c r="GE124">
        <v>0.77396900000000002</v>
      </c>
      <c r="GF124">
        <v>0.723441</v>
      </c>
    </row>
    <row r="125" spans="1:188" x14ac:dyDescent="0.85">
      <c r="A125" s="7">
        <v>123</v>
      </c>
      <c r="B125">
        <v>0.38880700000000001</v>
      </c>
      <c r="C125">
        <v>5.5775499999999999E-2</v>
      </c>
      <c r="D125">
        <v>0.82308599999999998</v>
      </c>
      <c r="E125">
        <v>3.60141E-2</v>
      </c>
      <c r="F125">
        <v>0.32102599999999998</v>
      </c>
      <c r="G125">
        <v>3.7266300000000002E-2</v>
      </c>
      <c r="H125">
        <v>3.9843799999999999E-2</v>
      </c>
      <c r="I125">
        <v>5.63641E-2</v>
      </c>
      <c r="J125">
        <v>3.2279799999999997E-2</v>
      </c>
      <c r="K125">
        <v>0.28292499999999998</v>
      </c>
      <c r="L125">
        <v>0.35927300000000001</v>
      </c>
      <c r="M125">
        <v>0.363508</v>
      </c>
      <c r="N125">
        <v>0.32761200000000001</v>
      </c>
      <c r="O125">
        <v>3.2054399999999997E-2</v>
      </c>
      <c r="P125">
        <v>0.72619100000000003</v>
      </c>
      <c r="Q125">
        <v>0.48750700000000002</v>
      </c>
      <c r="R125">
        <v>0.14785100000000001</v>
      </c>
      <c r="S125">
        <v>3.60218E-2</v>
      </c>
      <c r="T125">
        <v>0.23901900000000001</v>
      </c>
      <c r="U125">
        <v>0.14785100000000001</v>
      </c>
      <c r="V125">
        <v>0.154416</v>
      </c>
      <c r="W125">
        <v>5.8786900000000003E-2</v>
      </c>
      <c r="X125">
        <v>0.90416099999999999</v>
      </c>
      <c r="Y125">
        <v>0.33120699999999997</v>
      </c>
      <c r="Z125">
        <v>0.14785100000000001</v>
      </c>
      <c r="AA125">
        <v>5.3566900000000001E-2</v>
      </c>
      <c r="AB125">
        <v>0.40118399999999999</v>
      </c>
      <c r="AC125">
        <v>0.98226000000000002</v>
      </c>
      <c r="AD125">
        <v>0.15635299999999999</v>
      </c>
      <c r="AE125">
        <v>4.9621999999999999E-2</v>
      </c>
      <c r="AF125">
        <v>4.9396200000000001E-2</v>
      </c>
      <c r="AG125">
        <v>0.23283000000000001</v>
      </c>
      <c r="AH125">
        <v>0.36232900000000001</v>
      </c>
      <c r="AI125">
        <v>4.9257599999999999E-2</v>
      </c>
      <c r="AJ125">
        <v>0.72903899999999999</v>
      </c>
      <c r="AK125">
        <v>0.73205799999999999</v>
      </c>
      <c r="AL125">
        <v>0.40740399999999999</v>
      </c>
      <c r="AM125">
        <v>0.36232900000000001</v>
      </c>
      <c r="AN125">
        <v>0.23361299999999999</v>
      </c>
      <c r="AO125">
        <v>3.9808900000000001E-2</v>
      </c>
      <c r="AP125">
        <v>3.77696E-2</v>
      </c>
      <c r="AQ125">
        <v>3.5997099999999997E-2</v>
      </c>
      <c r="AR125">
        <v>0.27028799999999997</v>
      </c>
      <c r="AS125">
        <v>0.150978</v>
      </c>
      <c r="AT125">
        <v>0.40209899999999998</v>
      </c>
      <c r="AU125">
        <v>0.82524200000000003</v>
      </c>
      <c r="AV125">
        <v>0.693994</v>
      </c>
      <c r="AW125">
        <v>0.60821700000000001</v>
      </c>
      <c r="AX125">
        <v>3.9895199999999999E-2</v>
      </c>
      <c r="AY125">
        <v>3.7911500000000001E-2</v>
      </c>
      <c r="AZ125">
        <v>5.5642200000000003E-2</v>
      </c>
      <c r="BA125">
        <v>1</v>
      </c>
      <c r="BB125">
        <v>4.4875100000000001E-2</v>
      </c>
      <c r="BC125">
        <v>0.60821700000000001</v>
      </c>
      <c r="BD125">
        <v>4.6951100000000003E-2</v>
      </c>
      <c r="BE125">
        <v>0.60525600000000002</v>
      </c>
      <c r="BF125">
        <v>0.36193799999999998</v>
      </c>
      <c r="BG125">
        <v>3.6555699999999997E-2</v>
      </c>
      <c r="BH125">
        <v>3.2585299999999998E-2</v>
      </c>
      <c r="BI125">
        <v>3.3514299999999997E-2</v>
      </c>
      <c r="BJ125">
        <v>3.3532699999999999E-2</v>
      </c>
      <c r="BK125">
        <v>0.48501899999999998</v>
      </c>
      <c r="BL125">
        <v>3.7338299999999998E-2</v>
      </c>
      <c r="BM125">
        <v>0.999838</v>
      </c>
      <c r="BN125">
        <v>5.3213400000000001E-2</v>
      </c>
      <c r="BO125">
        <v>0.82308599999999998</v>
      </c>
      <c r="BP125">
        <v>0.23465900000000001</v>
      </c>
      <c r="BQ125">
        <v>0.73874499999999999</v>
      </c>
      <c r="BR125">
        <v>0.223303</v>
      </c>
      <c r="BS125">
        <v>0.93098400000000003</v>
      </c>
      <c r="BT125">
        <v>0.360404</v>
      </c>
      <c r="BU125">
        <v>5.3223100000000002E-2</v>
      </c>
      <c r="BV125">
        <v>0.14796400000000001</v>
      </c>
      <c r="BW125">
        <v>0.36428199999999999</v>
      </c>
      <c r="BX125">
        <v>0.49820900000000001</v>
      </c>
      <c r="BY125">
        <v>3.6555699999999997E-2</v>
      </c>
      <c r="BZ125">
        <v>0.164131</v>
      </c>
      <c r="CA125">
        <v>0.16575599999999999</v>
      </c>
      <c r="CB125">
        <v>0.36340699999999998</v>
      </c>
      <c r="CC125">
        <v>3.77696E-2</v>
      </c>
      <c r="CD125">
        <v>0.14796400000000001</v>
      </c>
      <c r="CE125">
        <v>5.5775499999999999E-2</v>
      </c>
      <c r="CF125">
        <v>0.29112399999999999</v>
      </c>
      <c r="CG125">
        <v>0.233871</v>
      </c>
      <c r="CH125">
        <v>5.2391E-2</v>
      </c>
      <c r="CI125">
        <v>0.72903899999999999</v>
      </c>
      <c r="CJ125">
        <v>0.93174599999999996</v>
      </c>
      <c r="CK125">
        <v>0.90416099999999999</v>
      </c>
      <c r="CL125">
        <v>0.36310500000000001</v>
      </c>
      <c r="CM125">
        <v>0.169546</v>
      </c>
      <c r="CN125">
        <v>0.85459399999999996</v>
      </c>
      <c r="CO125">
        <v>0.40073599999999998</v>
      </c>
      <c r="CP125">
        <v>0.59384099999999995</v>
      </c>
      <c r="CQ125">
        <v>0.850912</v>
      </c>
      <c r="CR125">
        <v>0.36089700000000002</v>
      </c>
      <c r="CS125">
        <v>0.40118399999999999</v>
      </c>
      <c r="CT125">
        <v>0.185613</v>
      </c>
      <c r="CU125">
        <v>5.1536800000000001E-2</v>
      </c>
      <c r="CV125">
        <v>0.35927300000000001</v>
      </c>
      <c r="CW125">
        <v>0.98226000000000002</v>
      </c>
      <c r="CX125">
        <v>0.59847700000000004</v>
      </c>
      <c r="CY125">
        <v>3.7314699999999999E-2</v>
      </c>
      <c r="CZ125">
        <v>0.233871</v>
      </c>
      <c r="DA125">
        <v>4.7101900000000002E-2</v>
      </c>
      <c r="DB125">
        <v>0.139321</v>
      </c>
      <c r="DC125">
        <v>0.360404</v>
      </c>
      <c r="DD125">
        <v>5.35483E-2</v>
      </c>
      <c r="DE125">
        <v>0.85072800000000004</v>
      </c>
      <c r="DF125">
        <v>0.49369499999999999</v>
      </c>
      <c r="DG125">
        <v>0.80265699999999995</v>
      </c>
      <c r="DH125">
        <v>0.70987500000000003</v>
      </c>
      <c r="DI125">
        <v>0.48901099999999997</v>
      </c>
      <c r="DJ125">
        <v>0.89454199999999995</v>
      </c>
      <c r="DK125">
        <v>0.32102599999999998</v>
      </c>
      <c r="DL125">
        <v>0.40204600000000001</v>
      </c>
      <c r="DM125">
        <v>5.5775499999999999E-2</v>
      </c>
      <c r="DN125">
        <v>0.15635299999999999</v>
      </c>
      <c r="DO125">
        <v>0.60365000000000002</v>
      </c>
      <c r="DP125">
        <v>0.404671</v>
      </c>
      <c r="DQ125">
        <v>0.85072800000000004</v>
      </c>
      <c r="DR125">
        <v>0.82465599999999994</v>
      </c>
      <c r="DS125">
        <v>0.35927300000000001</v>
      </c>
      <c r="DT125">
        <v>1</v>
      </c>
      <c r="DU125">
        <v>5.2391E-2</v>
      </c>
      <c r="DV125">
        <v>5.8731100000000001E-2</v>
      </c>
      <c r="DW125">
        <v>0.402918</v>
      </c>
      <c r="DX125">
        <v>0.27277000000000001</v>
      </c>
      <c r="DY125">
        <v>0.232319</v>
      </c>
      <c r="DZ125">
        <v>0.36174600000000001</v>
      </c>
      <c r="EA125">
        <v>0.32497199999999998</v>
      </c>
      <c r="EB125">
        <v>0.77579500000000001</v>
      </c>
      <c r="EC125">
        <v>3.2054399999999997E-2</v>
      </c>
      <c r="ED125">
        <v>0.48565000000000003</v>
      </c>
      <c r="EE125">
        <v>0.48633799999999999</v>
      </c>
      <c r="EF125">
        <v>0.49095</v>
      </c>
      <c r="EG125">
        <v>5.5954499999999997E-2</v>
      </c>
      <c r="EH125">
        <v>3.30996E-2</v>
      </c>
      <c r="EI125">
        <v>3.3432299999999998E-2</v>
      </c>
      <c r="EJ125">
        <v>0.98231599999999997</v>
      </c>
      <c r="EK125">
        <v>0.82308599999999998</v>
      </c>
      <c r="EL125">
        <v>5.9142300000000002E-2</v>
      </c>
      <c r="EM125">
        <v>0.82465599999999994</v>
      </c>
      <c r="EN125">
        <v>0.86841400000000002</v>
      </c>
      <c r="EO125">
        <v>0.360404</v>
      </c>
      <c r="EP125">
        <v>0.73196899999999998</v>
      </c>
      <c r="EQ125">
        <v>0.89808500000000002</v>
      </c>
      <c r="ER125">
        <v>3.6418499999999999E-2</v>
      </c>
      <c r="ES125">
        <v>0.80242500000000005</v>
      </c>
      <c r="ET125">
        <v>5.5642200000000003E-2</v>
      </c>
      <c r="EU125">
        <v>0.88313799999999998</v>
      </c>
      <c r="EV125">
        <v>3.60141E-2</v>
      </c>
      <c r="EW125">
        <v>0.73456600000000005</v>
      </c>
      <c r="EX125">
        <v>5.3475200000000001E-2</v>
      </c>
      <c r="EY125">
        <v>0.116565</v>
      </c>
      <c r="EZ125">
        <v>0.64798299999999998</v>
      </c>
      <c r="FA125">
        <v>0.37465199999999999</v>
      </c>
      <c r="FB125">
        <v>4.8883799999999998E-2</v>
      </c>
      <c r="FC125">
        <v>3.2040100000000002E-2</v>
      </c>
      <c r="FD125">
        <v>5.5775499999999999E-2</v>
      </c>
      <c r="FE125">
        <v>3.9895199999999999E-2</v>
      </c>
      <c r="FF125">
        <v>0.36475099999999999</v>
      </c>
      <c r="FG125">
        <v>0.93199600000000005</v>
      </c>
      <c r="FH125">
        <v>3.7630499999999997E-2</v>
      </c>
      <c r="FI125">
        <v>0.73988500000000001</v>
      </c>
      <c r="FJ125">
        <v>0.732707</v>
      </c>
      <c r="FK125">
        <v>0.34394000000000002</v>
      </c>
      <c r="FL125">
        <v>4.7922600000000003E-2</v>
      </c>
      <c r="FM125">
        <v>0.303983</v>
      </c>
      <c r="FN125">
        <v>4.9480999999999997E-2</v>
      </c>
      <c r="FO125">
        <v>0.16560800000000001</v>
      </c>
      <c r="FP125">
        <v>0.39994000000000002</v>
      </c>
      <c r="FQ125">
        <v>0.36193799999999998</v>
      </c>
      <c r="FR125">
        <v>0.59216899999999995</v>
      </c>
      <c r="FS125">
        <v>5.62234E-2</v>
      </c>
      <c r="FT125">
        <v>0.362039</v>
      </c>
      <c r="FU125">
        <v>0.116565</v>
      </c>
      <c r="FV125">
        <v>3.5997099999999997E-2</v>
      </c>
      <c r="FW125">
        <v>4.7886499999999999E-2</v>
      </c>
      <c r="FX125">
        <v>0.40204600000000001</v>
      </c>
      <c r="FY125">
        <v>0.86785299999999999</v>
      </c>
      <c r="FZ125">
        <v>0.86296099999999998</v>
      </c>
      <c r="GA125">
        <v>0.90476100000000004</v>
      </c>
      <c r="GB125">
        <v>0.36475099999999999</v>
      </c>
      <c r="GC125">
        <v>0.48693700000000001</v>
      </c>
      <c r="GD125">
        <v>3.2082300000000001E-2</v>
      </c>
      <c r="GE125">
        <v>0.50462799999999997</v>
      </c>
      <c r="GF125">
        <v>4.9480999999999997E-2</v>
      </c>
    </row>
    <row r="126" spans="1:188" x14ac:dyDescent="0.85">
      <c r="A126" s="7">
        <v>124</v>
      </c>
      <c r="B126">
        <v>-0.209595</v>
      </c>
      <c r="C126">
        <v>0.54869500000000004</v>
      </c>
      <c r="D126">
        <v>0.219947</v>
      </c>
      <c r="E126">
        <v>0.508239</v>
      </c>
      <c r="F126">
        <v>0.57079000000000002</v>
      </c>
      <c r="G126">
        <v>0.47854000000000002</v>
      </c>
      <c r="H126">
        <v>0.68049700000000002</v>
      </c>
      <c r="I126">
        <v>0.54904900000000001</v>
      </c>
      <c r="J126">
        <v>0.33924599999999999</v>
      </c>
      <c r="K126">
        <v>0.61002500000000004</v>
      </c>
      <c r="L126">
        <v>0.34834700000000002</v>
      </c>
      <c r="M126">
        <v>0.349302</v>
      </c>
      <c r="N126">
        <v>0.54014300000000004</v>
      </c>
      <c r="O126">
        <v>0.58829799999999999</v>
      </c>
      <c r="P126">
        <v>-0.23237099999999999</v>
      </c>
      <c r="Q126">
        <v>0.32046200000000002</v>
      </c>
      <c r="R126">
        <v>0.55962299999999998</v>
      </c>
      <c r="S126">
        <v>0.50783999999999996</v>
      </c>
      <c r="T126">
        <v>0.58165599999999995</v>
      </c>
      <c r="U126">
        <v>0.55962299999999998</v>
      </c>
      <c r="V126">
        <v>0.74300299999999997</v>
      </c>
      <c r="W126">
        <v>0.52476599999999995</v>
      </c>
      <c r="X126">
        <v>0.29817300000000002</v>
      </c>
      <c r="Y126">
        <v>0.65418399999999999</v>
      </c>
      <c r="Z126">
        <v>0.55962299999999998</v>
      </c>
      <c r="AA126">
        <v>0.77276100000000003</v>
      </c>
      <c r="AB126">
        <v>0.84062599999999998</v>
      </c>
      <c r="AC126">
        <v>0.114425</v>
      </c>
      <c r="AD126">
        <v>0.74844200000000005</v>
      </c>
      <c r="AE126">
        <v>0.65014700000000003</v>
      </c>
      <c r="AF126">
        <v>0.64882300000000004</v>
      </c>
      <c r="AG126">
        <v>0.582951</v>
      </c>
      <c r="AH126">
        <v>0.67449099999999995</v>
      </c>
      <c r="AI126">
        <v>0.64557799999999999</v>
      </c>
      <c r="AJ126">
        <v>0.43979200000000002</v>
      </c>
      <c r="AK126">
        <v>0.26700600000000002</v>
      </c>
      <c r="AL126">
        <v>0.78448099999999998</v>
      </c>
      <c r="AM126">
        <v>0.67449099999999995</v>
      </c>
      <c r="AN126">
        <v>0.58283399999999996</v>
      </c>
      <c r="AO126">
        <v>0.68019600000000002</v>
      </c>
      <c r="AP126">
        <v>0.37924600000000003</v>
      </c>
      <c r="AQ126">
        <v>0.50900599999999996</v>
      </c>
      <c r="AR126">
        <v>0.309834</v>
      </c>
      <c r="AS126">
        <v>0.83424500000000001</v>
      </c>
      <c r="AT126">
        <v>0.84031599999999995</v>
      </c>
      <c r="AU126">
        <v>0.21760399999999999</v>
      </c>
      <c r="AV126">
        <v>0.45749800000000002</v>
      </c>
      <c r="AW126">
        <v>0.607464</v>
      </c>
      <c r="AX126">
        <v>0.679261</v>
      </c>
      <c r="AY126">
        <v>0.12665100000000001</v>
      </c>
      <c r="AZ126">
        <v>0.54612899999999998</v>
      </c>
      <c r="BA126">
        <v>5.2309300000000003E-2</v>
      </c>
      <c r="BB126">
        <v>0.37054100000000001</v>
      </c>
      <c r="BC126">
        <v>0.607464</v>
      </c>
      <c r="BD126">
        <v>0.59341299999999997</v>
      </c>
      <c r="BE126">
        <v>0.60772300000000001</v>
      </c>
      <c r="BF126">
        <v>0.67908400000000002</v>
      </c>
      <c r="BG126">
        <v>0.42602200000000001</v>
      </c>
      <c r="BH126">
        <v>0.34038499999999999</v>
      </c>
      <c r="BI126">
        <v>0.14634800000000001</v>
      </c>
      <c r="BJ126">
        <v>0.14744299999999999</v>
      </c>
      <c r="BK126">
        <v>0.31887700000000002</v>
      </c>
      <c r="BL126">
        <v>0.47778100000000001</v>
      </c>
      <c r="BM126">
        <v>5.0420399999999997E-2</v>
      </c>
      <c r="BN126">
        <v>0.77329499999999995</v>
      </c>
      <c r="BO126">
        <v>0.219947</v>
      </c>
      <c r="BP126">
        <v>0.58295399999999997</v>
      </c>
      <c r="BQ126">
        <v>0.26716000000000001</v>
      </c>
      <c r="BR126">
        <v>5.50584E-2</v>
      </c>
      <c r="BS126">
        <v>6.95664E-2</v>
      </c>
      <c r="BT126">
        <v>0.34814699999999998</v>
      </c>
      <c r="BU126">
        <v>0.77279900000000001</v>
      </c>
      <c r="BV126">
        <v>0.55861300000000003</v>
      </c>
      <c r="BW126">
        <v>0.34917900000000002</v>
      </c>
      <c r="BX126">
        <v>0.316025</v>
      </c>
      <c r="BY126">
        <v>0.42602200000000001</v>
      </c>
      <c r="BZ126">
        <v>0.57023800000000002</v>
      </c>
      <c r="CA126">
        <v>0.56355699999999997</v>
      </c>
      <c r="CB126">
        <v>0.35761700000000002</v>
      </c>
      <c r="CC126">
        <v>0.37924600000000003</v>
      </c>
      <c r="CD126">
        <v>0.55861300000000003</v>
      </c>
      <c r="CE126">
        <v>0.54869500000000004</v>
      </c>
      <c r="CF126">
        <v>0.47145900000000002</v>
      </c>
      <c r="CG126">
        <v>0.58306899999999995</v>
      </c>
      <c r="CH126">
        <v>1</v>
      </c>
      <c r="CI126">
        <v>0.43979200000000002</v>
      </c>
      <c r="CJ126">
        <v>6.9223800000000002E-2</v>
      </c>
      <c r="CK126">
        <v>0.29817300000000002</v>
      </c>
      <c r="CL126">
        <v>0.67883300000000002</v>
      </c>
      <c r="CM126">
        <v>0.39857799999999999</v>
      </c>
      <c r="CN126">
        <v>0.44331599999999999</v>
      </c>
      <c r="CO126">
        <v>0.788547</v>
      </c>
      <c r="CP126">
        <v>0.15817500000000001</v>
      </c>
      <c r="CQ126">
        <v>0.44708500000000001</v>
      </c>
      <c r="CR126">
        <v>0.348997</v>
      </c>
      <c r="CS126">
        <v>0.84062599999999998</v>
      </c>
      <c r="CT126">
        <v>0.68813299999999999</v>
      </c>
      <c r="CU126">
        <v>0.32899200000000001</v>
      </c>
      <c r="CV126">
        <v>0.34834700000000002</v>
      </c>
      <c r="CW126">
        <v>0.114425</v>
      </c>
      <c r="CX126">
        <v>0.61133000000000004</v>
      </c>
      <c r="CY126">
        <v>0.47804099999999999</v>
      </c>
      <c r="CZ126">
        <v>0.58306899999999995</v>
      </c>
      <c r="DA126">
        <v>0.41189900000000002</v>
      </c>
      <c r="DB126">
        <v>0.60139200000000004</v>
      </c>
      <c r="DC126">
        <v>0.34814699999999998</v>
      </c>
      <c r="DD126">
        <v>0.77443700000000004</v>
      </c>
      <c r="DE126">
        <v>0.4461</v>
      </c>
      <c r="DF126">
        <v>-0.390934</v>
      </c>
      <c r="DG126">
        <v>0.51485999999999998</v>
      </c>
      <c r="DH126">
        <v>0.129244</v>
      </c>
      <c r="DI126">
        <v>0.32011499999999998</v>
      </c>
      <c r="DJ126">
        <v>0.15762699999999999</v>
      </c>
      <c r="DK126">
        <v>0.57079000000000002</v>
      </c>
      <c r="DL126">
        <v>0.78663899999999998</v>
      </c>
      <c r="DM126">
        <v>0.54869500000000004</v>
      </c>
      <c r="DN126">
        <v>0.74844200000000005</v>
      </c>
      <c r="DO126">
        <v>0.60855400000000004</v>
      </c>
      <c r="DP126">
        <v>0.56294900000000003</v>
      </c>
      <c r="DQ126">
        <v>0.4461</v>
      </c>
      <c r="DR126">
        <v>0.21928500000000001</v>
      </c>
      <c r="DS126">
        <v>0.34834700000000002</v>
      </c>
      <c r="DT126">
        <v>5.2391E-2</v>
      </c>
      <c r="DU126">
        <v>1</v>
      </c>
      <c r="DV126">
        <v>0.52297099999999996</v>
      </c>
      <c r="DW126">
        <v>0.78647400000000001</v>
      </c>
      <c r="DX126">
        <v>0.43821399999999999</v>
      </c>
      <c r="DY126">
        <v>0.50662799999999997</v>
      </c>
      <c r="DZ126">
        <v>0.67737199999999997</v>
      </c>
      <c r="EA126">
        <v>0.57495799999999997</v>
      </c>
      <c r="EB126">
        <v>0.204455</v>
      </c>
      <c r="EC126">
        <v>0.58829799999999999</v>
      </c>
      <c r="ED126">
        <v>0.31998799999999999</v>
      </c>
      <c r="EE126">
        <v>0.32022899999999999</v>
      </c>
      <c r="EF126">
        <v>0.32110699999999998</v>
      </c>
      <c r="EG126">
        <v>0.54654899999999995</v>
      </c>
      <c r="EH126">
        <v>0.40146700000000002</v>
      </c>
      <c r="EI126">
        <v>0.16205800000000001</v>
      </c>
      <c r="EJ126">
        <v>0.11423700000000001</v>
      </c>
      <c r="EK126">
        <v>0.219947</v>
      </c>
      <c r="EL126">
        <v>0.52556400000000003</v>
      </c>
      <c r="EM126">
        <v>0.21928500000000001</v>
      </c>
      <c r="EN126">
        <v>0.33527800000000002</v>
      </c>
      <c r="EO126">
        <v>0.34814699999999998</v>
      </c>
      <c r="EP126">
        <v>0.43836000000000003</v>
      </c>
      <c r="EQ126">
        <v>6.4987500000000004E-2</v>
      </c>
      <c r="ER126">
        <v>0.144264</v>
      </c>
      <c r="ES126">
        <v>0.51625799999999999</v>
      </c>
      <c r="ET126">
        <v>0.54612899999999998</v>
      </c>
      <c r="EU126">
        <v>0.16394</v>
      </c>
      <c r="EV126">
        <v>0.508239</v>
      </c>
      <c r="EW126">
        <v>0.26729999999999998</v>
      </c>
      <c r="EX126">
        <v>0.773428</v>
      </c>
      <c r="EY126">
        <v>0.60161900000000001</v>
      </c>
      <c r="EZ126">
        <v>-0.33545000000000003</v>
      </c>
      <c r="FA126">
        <v>0.54538299999999995</v>
      </c>
      <c r="FB126">
        <v>0.64297499999999996</v>
      </c>
      <c r="FC126">
        <v>0.588202</v>
      </c>
      <c r="FD126">
        <v>0.54869500000000004</v>
      </c>
      <c r="FE126">
        <v>0.679261</v>
      </c>
      <c r="FF126">
        <v>0.67808800000000002</v>
      </c>
      <c r="FG126">
        <v>6.9109599999999993E-2</v>
      </c>
      <c r="FH126">
        <v>0.39461000000000002</v>
      </c>
      <c r="FI126">
        <v>0.26248500000000002</v>
      </c>
      <c r="FJ126">
        <v>0.26669500000000002</v>
      </c>
      <c r="FK126">
        <v>0.730626</v>
      </c>
      <c r="FL126">
        <v>0.55123800000000001</v>
      </c>
      <c r="FM126">
        <v>0.35632200000000003</v>
      </c>
      <c r="FN126">
        <v>0.64686399999999999</v>
      </c>
      <c r="FO126">
        <v>0.78181800000000001</v>
      </c>
      <c r="FP126">
        <v>0.788829</v>
      </c>
      <c r="FQ126">
        <v>0.67908400000000002</v>
      </c>
      <c r="FR126">
        <v>0.15759699999999999</v>
      </c>
      <c r="FS126">
        <v>0.54640599999999995</v>
      </c>
      <c r="FT126">
        <v>0.348802</v>
      </c>
      <c r="FU126">
        <v>0.60161900000000001</v>
      </c>
      <c r="FV126">
        <v>0.50900599999999996</v>
      </c>
      <c r="FW126">
        <v>0.54932400000000003</v>
      </c>
      <c r="FX126">
        <v>0.78663899999999998</v>
      </c>
      <c r="FY126">
        <v>0.336007</v>
      </c>
      <c r="FZ126">
        <v>0.43183500000000002</v>
      </c>
      <c r="GA126">
        <v>0.29730400000000001</v>
      </c>
      <c r="GB126">
        <v>0.67808800000000002</v>
      </c>
      <c r="GC126">
        <v>0.31939299999999998</v>
      </c>
      <c r="GD126">
        <v>0.588476</v>
      </c>
      <c r="GE126">
        <v>0.50087300000000001</v>
      </c>
      <c r="GF126">
        <v>0.64686399999999999</v>
      </c>
    </row>
    <row r="127" spans="1:188" x14ac:dyDescent="0.85">
      <c r="A127" s="7">
        <v>125</v>
      </c>
      <c r="B127">
        <v>0.22146099999999999</v>
      </c>
      <c r="C127">
        <v>0.96810099999999999</v>
      </c>
      <c r="D127">
        <v>0.31807400000000002</v>
      </c>
      <c r="E127">
        <v>0.38928699999999999</v>
      </c>
      <c r="F127">
        <v>0.61644500000000002</v>
      </c>
      <c r="G127">
        <v>0.41201300000000002</v>
      </c>
      <c r="H127">
        <v>0.42073199999999999</v>
      </c>
      <c r="I127">
        <v>0.96435700000000002</v>
      </c>
      <c r="J127">
        <v>0.65221099999999999</v>
      </c>
      <c r="K127">
        <v>0.49552000000000002</v>
      </c>
      <c r="L127">
        <v>0.90736000000000006</v>
      </c>
      <c r="M127">
        <v>0.90823600000000004</v>
      </c>
      <c r="N127">
        <v>0.45532</v>
      </c>
      <c r="O127">
        <v>0.275727</v>
      </c>
      <c r="P127">
        <v>-1.65626E-2</v>
      </c>
      <c r="Q127">
        <v>0.59676600000000002</v>
      </c>
      <c r="R127">
        <v>0.84560199999999996</v>
      </c>
      <c r="S127">
        <v>0.38958700000000002</v>
      </c>
      <c r="T127">
        <v>0.27871499999999999</v>
      </c>
      <c r="U127">
        <v>0.84560199999999996</v>
      </c>
      <c r="V127">
        <v>0.74656100000000003</v>
      </c>
      <c r="W127">
        <v>0.99997800000000003</v>
      </c>
      <c r="X127">
        <v>0.170291</v>
      </c>
      <c r="Y127">
        <v>0.43539699999999998</v>
      </c>
      <c r="Z127">
        <v>0.84560199999999996</v>
      </c>
      <c r="AA127">
        <v>0.76995499999999995</v>
      </c>
      <c r="AB127">
        <v>0.64199099999999998</v>
      </c>
      <c r="AC127">
        <v>0.17941699999999999</v>
      </c>
      <c r="AD127">
        <v>0.74587700000000001</v>
      </c>
      <c r="AE127">
        <v>0.80257699999999998</v>
      </c>
      <c r="AF127">
        <v>0.80253399999999997</v>
      </c>
      <c r="AG127">
        <v>0.28006300000000001</v>
      </c>
      <c r="AH127">
        <v>0.77153400000000005</v>
      </c>
      <c r="AI127">
        <v>0.80176800000000004</v>
      </c>
      <c r="AJ127">
        <v>0.23011699999999999</v>
      </c>
      <c r="AK127">
        <v>0.48514699999999999</v>
      </c>
      <c r="AL127">
        <v>0.69092399999999998</v>
      </c>
      <c r="AM127">
        <v>0.77153400000000005</v>
      </c>
      <c r="AN127">
        <v>0.27996799999999999</v>
      </c>
      <c r="AO127">
        <v>0.42016399999999998</v>
      </c>
      <c r="AP127">
        <v>0.46461799999999998</v>
      </c>
      <c r="AQ127">
        <v>0.38867099999999999</v>
      </c>
      <c r="AR127">
        <v>0.481271</v>
      </c>
      <c r="AS127">
        <v>0.74800199999999994</v>
      </c>
      <c r="AT127">
        <v>0.64172600000000002</v>
      </c>
      <c r="AU127">
        <v>0.31676700000000002</v>
      </c>
      <c r="AV127">
        <v>0.495058</v>
      </c>
      <c r="AW127">
        <v>0.43770500000000001</v>
      </c>
      <c r="AX127">
        <v>0.41903400000000002</v>
      </c>
      <c r="AY127">
        <v>0.64723699999999995</v>
      </c>
      <c r="AZ127">
        <v>0.96684000000000003</v>
      </c>
      <c r="BA127">
        <v>5.8638099999999999E-2</v>
      </c>
      <c r="BB127">
        <v>0.86312900000000004</v>
      </c>
      <c r="BC127">
        <v>0.43770500000000001</v>
      </c>
      <c r="BD127">
        <v>0.60653500000000005</v>
      </c>
      <c r="BE127">
        <v>0.43570399999999998</v>
      </c>
      <c r="BF127">
        <v>0.77117100000000005</v>
      </c>
      <c r="BG127">
        <v>0.44198799999999999</v>
      </c>
      <c r="BH127">
        <v>0.65295199999999998</v>
      </c>
      <c r="BI127">
        <v>0.49686000000000002</v>
      </c>
      <c r="BJ127">
        <v>0.49670799999999998</v>
      </c>
      <c r="BK127">
        <v>0.59602900000000003</v>
      </c>
      <c r="BL127">
        <v>0.41347099999999998</v>
      </c>
      <c r="BM127">
        <v>5.6481400000000001E-2</v>
      </c>
      <c r="BN127">
        <v>0.77054100000000003</v>
      </c>
      <c r="BO127">
        <v>0.31807400000000002</v>
      </c>
      <c r="BP127">
        <v>0.280358</v>
      </c>
      <c r="BQ127">
        <v>0.48245399999999999</v>
      </c>
      <c r="BR127">
        <v>0.48434300000000002</v>
      </c>
      <c r="BS127">
        <v>0.225492</v>
      </c>
      <c r="BT127">
        <v>0.90696500000000002</v>
      </c>
      <c r="BU127">
        <v>0.77131700000000003</v>
      </c>
      <c r="BV127">
        <v>0.84608099999999997</v>
      </c>
      <c r="BW127">
        <v>0.90800199999999998</v>
      </c>
      <c r="BX127">
        <v>0.59106099999999995</v>
      </c>
      <c r="BY127">
        <v>0.44198799999999999</v>
      </c>
      <c r="BZ127">
        <v>0.808697</v>
      </c>
      <c r="CA127">
        <v>0.84752099999999997</v>
      </c>
      <c r="CB127">
        <v>0.85753500000000005</v>
      </c>
      <c r="CC127">
        <v>0.46461799999999998</v>
      </c>
      <c r="CD127">
        <v>0.84608099999999997</v>
      </c>
      <c r="CE127">
        <v>0.96810099999999999</v>
      </c>
      <c r="CF127">
        <v>0.40957300000000002</v>
      </c>
      <c r="CG127">
        <v>0.28045100000000001</v>
      </c>
      <c r="CH127">
        <v>0.52297099999999996</v>
      </c>
      <c r="CI127">
        <v>0.23011699999999999</v>
      </c>
      <c r="CJ127">
        <v>0.22478600000000001</v>
      </c>
      <c r="CK127">
        <v>0.170291</v>
      </c>
      <c r="CL127">
        <v>0.77088400000000001</v>
      </c>
      <c r="CM127">
        <v>0.52735399999999999</v>
      </c>
      <c r="CN127">
        <v>0.36629099999999998</v>
      </c>
      <c r="CO127">
        <v>0.69311</v>
      </c>
      <c r="CP127">
        <v>0.61503099999999999</v>
      </c>
      <c r="CQ127">
        <v>0.36770700000000001</v>
      </c>
      <c r="CR127">
        <v>0.90794699999999995</v>
      </c>
      <c r="CS127">
        <v>0.64199099999999998</v>
      </c>
      <c r="CT127">
        <v>0.86701300000000003</v>
      </c>
      <c r="CU127">
        <v>0.95447599999999999</v>
      </c>
      <c r="CV127">
        <v>0.90736000000000006</v>
      </c>
      <c r="CW127">
        <v>0.17941699999999999</v>
      </c>
      <c r="CX127">
        <v>0.20594199999999999</v>
      </c>
      <c r="CY127">
        <v>0.41298800000000002</v>
      </c>
      <c r="CZ127">
        <v>0.28045100000000001</v>
      </c>
      <c r="DA127">
        <v>0.67260699999999995</v>
      </c>
      <c r="DB127">
        <v>0.45068999999999998</v>
      </c>
      <c r="DC127">
        <v>0.90696500000000002</v>
      </c>
      <c r="DD127">
        <v>0.76780700000000002</v>
      </c>
      <c r="DE127">
        <v>0.36490400000000001</v>
      </c>
      <c r="DF127">
        <v>-7.9435400000000003E-2</v>
      </c>
      <c r="DG127">
        <v>0.47815200000000002</v>
      </c>
      <c r="DH127">
        <v>-6.01919E-2</v>
      </c>
      <c r="DI127">
        <v>0.59621000000000002</v>
      </c>
      <c r="DJ127">
        <v>0.42977300000000002</v>
      </c>
      <c r="DK127">
        <v>0.61644500000000002</v>
      </c>
      <c r="DL127">
        <v>0.69173799999999996</v>
      </c>
      <c r="DM127">
        <v>0.96810099999999999</v>
      </c>
      <c r="DN127">
        <v>0.74587700000000001</v>
      </c>
      <c r="DO127">
        <v>0.43636900000000001</v>
      </c>
      <c r="DP127">
        <v>0.75759900000000002</v>
      </c>
      <c r="DQ127">
        <v>0.36490400000000001</v>
      </c>
      <c r="DR127">
        <v>0.31718200000000002</v>
      </c>
      <c r="DS127">
        <v>0.90736000000000006</v>
      </c>
      <c r="DT127">
        <v>5.8731100000000001E-2</v>
      </c>
      <c r="DU127">
        <v>0.52297099999999996</v>
      </c>
      <c r="DV127">
        <v>1</v>
      </c>
      <c r="DW127">
        <v>0.69157500000000005</v>
      </c>
      <c r="DX127">
        <v>0.43262699999999998</v>
      </c>
      <c r="DY127">
        <v>0.80221799999999999</v>
      </c>
      <c r="DZ127">
        <v>0.77143600000000001</v>
      </c>
      <c r="EA127">
        <v>0.62171900000000002</v>
      </c>
      <c r="EB127">
        <v>0.35555700000000001</v>
      </c>
      <c r="EC127">
        <v>0.275727</v>
      </c>
      <c r="ED127">
        <v>0.59680100000000003</v>
      </c>
      <c r="EE127">
        <v>0.59684300000000001</v>
      </c>
      <c r="EF127">
        <v>0.596414</v>
      </c>
      <c r="EG127">
        <v>0.96572100000000005</v>
      </c>
      <c r="EH127">
        <v>0.62860000000000005</v>
      </c>
      <c r="EI127">
        <v>0.499334</v>
      </c>
      <c r="EJ127">
        <v>0.17915400000000001</v>
      </c>
      <c r="EK127">
        <v>0.31807400000000002</v>
      </c>
      <c r="EL127">
        <v>0.99982099999999996</v>
      </c>
      <c r="EM127">
        <v>0.31718200000000002</v>
      </c>
      <c r="EN127">
        <v>0.36358099999999999</v>
      </c>
      <c r="EO127">
        <v>0.90696500000000002</v>
      </c>
      <c r="EP127">
        <v>0.22989599999999999</v>
      </c>
      <c r="EQ127">
        <v>0.26346799999999998</v>
      </c>
      <c r="ER127">
        <v>0.64611200000000002</v>
      </c>
      <c r="ES127">
        <v>0.478547</v>
      </c>
      <c r="ET127">
        <v>0.96684000000000003</v>
      </c>
      <c r="EU127">
        <v>0.441247</v>
      </c>
      <c r="EV127">
        <v>0.38928699999999999</v>
      </c>
      <c r="EW127">
        <v>0.48439199999999999</v>
      </c>
      <c r="EX127">
        <v>0.76980599999999999</v>
      </c>
      <c r="EY127">
        <v>0.74056100000000002</v>
      </c>
      <c r="EZ127">
        <v>-0.20038900000000001</v>
      </c>
      <c r="FA127">
        <v>0.38039299999999998</v>
      </c>
      <c r="FB127">
        <v>0.801454</v>
      </c>
      <c r="FC127">
        <v>0.27555499999999999</v>
      </c>
      <c r="FD127">
        <v>0.96810099999999999</v>
      </c>
      <c r="FE127">
        <v>0.41903400000000002</v>
      </c>
      <c r="FF127">
        <v>0.769729</v>
      </c>
      <c r="FG127">
        <v>0.224551</v>
      </c>
      <c r="FH127">
        <v>0.46115499999999998</v>
      </c>
      <c r="FI127">
        <v>0.47818899999999998</v>
      </c>
      <c r="FJ127">
        <v>0.48464000000000002</v>
      </c>
      <c r="FK127">
        <v>0.38486399999999998</v>
      </c>
      <c r="FL127">
        <v>0.62549399999999999</v>
      </c>
      <c r="FM127">
        <v>0.45998499999999998</v>
      </c>
      <c r="FN127">
        <v>0.80177399999999999</v>
      </c>
      <c r="FO127">
        <v>0.75551299999999999</v>
      </c>
      <c r="FP127">
        <v>0.69337400000000005</v>
      </c>
      <c r="FQ127">
        <v>0.77117100000000005</v>
      </c>
      <c r="FR127">
        <v>0.61299099999999995</v>
      </c>
      <c r="FS127">
        <v>0.96298399999999995</v>
      </c>
      <c r="FT127">
        <v>0.90756899999999996</v>
      </c>
      <c r="FU127">
        <v>0.74056100000000002</v>
      </c>
      <c r="FV127">
        <v>0.38867099999999999</v>
      </c>
      <c r="FW127">
        <v>0.62168800000000002</v>
      </c>
      <c r="FX127">
        <v>0.69173799999999996</v>
      </c>
      <c r="FY127">
        <v>0.36437999999999998</v>
      </c>
      <c r="FZ127">
        <v>0.35578399999999999</v>
      </c>
      <c r="GA127">
        <v>0.169686</v>
      </c>
      <c r="GB127">
        <v>0.769729</v>
      </c>
      <c r="GC127">
        <v>0.59608099999999997</v>
      </c>
      <c r="GD127">
        <v>0.27606599999999998</v>
      </c>
      <c r="GE127">
        <v>0.59232399999999996</v>
      </c>
      <c r="GF127">
        <v>0.80177399999999999</v>
      </c>
    </row>
    <row r="128" spans="1:188" x14ac:dyDescent="0.85">
      <c r="A128" s="7">
        <v>126</v>
      </c>
      <c r="B128">
        <v>6.7986699999999997E-2</v>
      </c>
      <c r="C128">
        <v>0.73302800000000001</v>
      </c>
      <c r="D128">
        <v>0.44601099999999999</v>
      </c>
      <c r="E128">
        <v>0.31622899999999998</v>
      </c>
      <c r="F128">
        <v>0.86821999999999999</v>
      </c>
      <c r="G128">
        <v>0.29115600000000003</v>
      </c>
      <c r="H128">
        <v>0.48746200000000001</v>
      </c>
      <c r="I128">
        <v>0.73454600000000003</v>
      </c>
      <c r="J128">
        <v>0.60483799999999999</v>
      </c>
      <c r="K128">
        <v>0.78470399999999996</v>
      </c>
      <c r="L128">
        <v>0.69259099999999996</v>
      </c>
      <c r="M128">
        <v>0.697384</v>
      </c>
      <c r="N128">
        <v>0.71672100000000005</v>
      </c>
      <c r="O128">
        <v>0.350192</v>
      </c>
      <c r="P128">
        <v>0.18979299999999999</v>
      </c>
      <c r="Q128">
        <v>0.71354799999999996</v>
      </c>
      <c r="R128">
        <v>0.66642199999999996</v>
      </c>
      <c r="S128">
        <v>0.31639</v>
      </c>
      <c r="T128">
        <v>0.42114299999999999</v>
      </c>
      <c r="U128">
        <v>0.66642199999999996</v>
      </c>
      <c r="V128">
        <v>0.84785999999999995</v>
      </c>
      <c r="W128">
        <v>0.69178099999999998</v>
      </c>
      <c r="X128">
        <v>0.50875199999999998</v>
      </c>
      <c r="Y128">
        <v>0.77965200000000001</v>
      </c>
      <c r="Z128">
        <v>0.66642199999999996</v>
      </c>
      <c r="AA128">
        <v>0.79385799999999995</v>
      </c>
      <c r="AB128">
        <v>0.925512</v>
      </c>
      <c r="AC128">
        <v>0.50590800000000002</v>
      </c>
      <c r="AD128">
        <v>0.85446</v>
      </c>
      <c r="AE128">
        <v>0.79583099999999996</v>
      </c>
      <c r="AF128">
        <v>0.79402700000000004</v>
      </c>
      <c r="AG128">
        <v>0.42185400000000001</v>
      </c>
      <c r="AH128">
        <v>0.87867700000000004</v>
      </c>
      <c r="AI128">
        <v>0.79330100000000003</v>
      </c>
      <c r="AJ128">
        <v>0.52424400000000004</v>
      </c>
      <c r="AK128">
        <v>0.69488499999999997</v>
      </c>
      <c r="AL128">
        <v>0.98733400000000004</v>
      </c>
      <c r="AM128">
        <v>0.87867700000000004</v>
      </c>
      <c r="AN128">
        <v>0.42192299999999999</v>
      </c>
      <c r="AO128">
        <v>0.48670000000000002</v>
      </c>
      <c r="AP128">
        <v>0.23589299999999999</v>
      </c>
      <c r="AQ128">
        <v>0.31589499999999998</v>
      </c>
      <c r="AR128">
        <v>0.283862</v>
      </c>
      <c r="AS128">
        <v>0.82859400000000005</v>
      </c>
      <c r="AT128">
        <v>0.92539499999999997</v>
      </c>
      <c r="AU128">
        <v>0.44528699999999999</v>
      </c>
      <c r="AV128">
        <v>0.84132799999999996</v>
      </c>
      <c r="AW128">
        <v>0.68455299999999997</v>
      </c>
      <c r="AX128">
        <v>0.487483</v>
      </c>
      <c r="AY128">
        <v>0.189165</v>
      </c>
      <c r="AZ128">
        <v>0.73189700000000002</v>
      </c>
      <c r="BA128">
        <v>0.40274300000000002</v>
      </c>
      <c r="BB128">
        <v>0.64909099999999997</v>
      </c>
      <c r="BC128">
        <v>0.68455299999999997</v>
      </c>
      <c r="BD128">
        <v>0.47901899999999997</v>
      </c>
      <c r="BE128">
        <v>0.68074400000000002</v>
      </c>
      <c r="BF128">
        <v>0.88090999999999997</v>
      </c>
      <c r="BG128">
        <v>0.27499099999999999</v>
      </c>
      <c r="BH128">
        <v>0.60778399999999999</v>
      </c>
      <c r="BI128">
        <v>0.10287300000000001</v>
      </c>
      <c r="BJ128">
        <v>0.10319300000000001</v>
      </c>
      <c r="BK128">
        <v>0.70868100000000001</v>
      </c>
      <c r="BL128">
        <v>0.29178900000000002</v>
      </c>
      <c r="BM128">
        <v>0.39855299999999999</v>
      </c>
      <c r="BN128">
        <v>0.79030100000000003</v>
      </c>
      <c r="BO128">
        <v>0.44601099999999999</v>
      </c>
      <c r="BP128">
        <v>0.42306300000000002</v>
      </c>
      <c r="BQ128">
        <v>0.69884100000000005</v>
      </c>
      <c r="BR128">
        <v>0.121374</v>
      </c>
      <c r="BS128">
        <v>0.39825300000000002</v>
      </c>
      <c r="BT128">
        <v>0.69254199999999999</v>
      </c>
      <c r="BU128">
        <v>0.79114099999999998</v>
      </c>
      <c r="BV128">
        <v>0.66668700000000003</v>
      </c>
      <c r="BW128">
        <v>0.69737400000000005</v>
      </c>
      <c r="BX128">
        <v>0.70720000000000005</v>
      </c>
      <c r="BY128">
        <v>0.27499099999999999</v>
      </c>
      <c r="BZ128">
        <v>0.83954899999999999</v>
      </c>
      <c r="CA128">
        <v>0.82366499999999998</v>
      </c>
      <c r="CB128">
        <v>0.72029200000000004</v>
      </c>
      <c r="CC128">
        <v>0.23589299999999999</v>
      </c>
      <c r="CD128">
        <v>0.66668700000000003</v>
      </c>
      <c r="CE128">
        <v>0.73302800000000001</v>
      </c>
      <c r="CF128">
        <v>0.392482</v>
      </c>
      <c r="CG128">
        <v>0.42299100000000001</v>
      </c>
      <c r="CH128">
        <v>0.78647400000000001</v>
      </c>
      <c r="CI128">
        <v>0.52424400000000004</v>
      </c>
      <c r="CJ128">
        <v>0.397787</v>
      </c>
      <c r="CK128">
        <v>0.50875199999999998</v>
      </c>
      <c r="CL128">
        <v>0.88087400000000005</v>
      </c>
      <c r="CM128">
        <v>0.62614099999999995</v>
      </c>
      <c r="CN128">
        <v>0.67739799999999994</v>
      </c>
      <c r="CO128">
        <v>0.98844600000000005</v>
      </c>
      <c r="CP128">
        <v>0.42307600000000001</v>
      </c>
      <c r="CQ128">
        <v>0.67783199999999999</v>
      </c>
      <c r="CR128">
        <v>0.69509299999999996</v>
      </c>
      <c r="CS128">
        <v>0.925512</v>
      </c>
      <c r="CT128">
        <v>0.866977</v>
      </c>
      <c r="CU128">
        <v>0.55588000000000004</v>
      </c>
      <c r="CV128">
        <v>0.69259099999999996</v>
      </c>
      <c r="CW128">
        <v>0.50590800000000002</v>
      </c>
      <c r="CX128">
        <v>0.62710600000000005</v>
      </c>
      <c r="CY128">
        <v>0.29158000000000001</v>
      </c>
      <c r="CZ128">
        <v>0.42299100000000001</v>
      </c>
      <c r="DA128">
        <v>0.35601100000000002</v>
      </c>
      <c r="DB128">
        <v>0.42963200000000001</v>
      </c>
      <c r="DC128">
        <v>0.69254199999999999</v>
      </c>
      <c r="DD128">
        <v>0.79150100000000001</v>
      </c>
      <c r="DE128">
        <v>0.67677600000000004</v>
      </c>
      <c r="DF128">
        <v>-4.21164E-3</v>
      </c>
      <c r="DG128">
        <v>0.85608600000000001</v>
      </c>
      <c r="DH128">
        <v>0.40208700000000003</v>
      </c>
      <c r="DI128">
        <v>0.71331900000000004</v>
      </c>
      <c r="DJ128">
        <v>0.53615800000000002</v>
      </c>
      <c r="DK128">
        <v>0.86821999999999999</v>
      </c>
      <c r="DL128">
        <v>0.99999899999999997</v>
      </c>
      <c r="DM128">
        <v>0.73302800000000001</v>
      </c>
      <c r="DN128">
        <v>0.85446</v>
      </c>
      <c r="DO128">
        <v>0.68117700000000003</v>
      </c>
      <c r="DP128">
        <v>0.88100100000000003</v>
      </c>
      <c r="DQ128">
        <v>0.67677600000000004</v>
      </c>
      <c r="DR128">
        <v>0.445575</v>
      </c>
      <c r="DS128">
        <v>0.69259099999999996</v>
      </c>
      <c r="DT128">
        <v>0.402918</v>
      </c>
      <c r="DU128">
        <v>0.78647400000000001</v>
      </c>
      <c r="DV128">
        <v>0.69157500000000005</v>
      </c>
      <c r="DW128">
        <v>1</v>
      </c>
      <c r="DX128">
        <v>0.35581000000000002</v>
      </c>
      <c r="DY128">
        <v>0.68778700000000004</v>
      </c>
      <c r="DZ128">
        <v>0.87829199999999996</v>
      </c>
      <c r="EA128">
        <v>0.88416300000000003</v>
      </c>
      <c r="EB128">
        <v>0.41025600000000001</v>
      </c>
      <c r="EC128">
        <v>0.350192</v>
      </c>
      <c r="ED128">
        <v>0.71162300000000001</v>
      </c>
      <c r="EE128">
        <v>0.71249600000000002</v>
      </c>
      <c r="EF128">
        <v>0.71659300000000004</v>
      </c>
      <c r="EG128">
        <v>0.73323300000000002</v>
      </c>
      <c r="EH128">
        <v>0.62693100000000002</v>
      </c>
      <c r="EI128">
        <v>0.119255</v>
      </c>
      <c r="EJ128">
        <v>0.505548</v>
      </c>
      <c r="EK128">
        <v>0.44601099999999999</v>
      </c>
      <c r="EL128">
        <v>0.69355699999999998</v>
      </c>
      <c r="EM128">
        <v>0.445575</v>
      </c>
      <c r="EN128">
        <v>0.73612200000000005</v>
      </c>
      <c r="EO128">
        <v>0.69254199999999999</v>
      </c>
      <c r="EP128">
        <v>0.52530900000000003</v>
      </c>
      <c r="EQ128">
        <v>0.37247799999999998</v>
      </c>
      <c r="ER128">
        <v>0.22664500000000001</v>
      </c>
      <c r="ES128">
        <v>0.85631800000000002</v>
      </c>
      <c r="ET128">
        <v>0.73189700000000002</v>
      </c>
      <c r="EU128">
        <v>0.54581199999999996</v>
      </c>
      <c r="EV128">
        <v>0.31622899999999998</v>
      </c>
      <c r="EW128">
        <v>0.69691800000000004</v>
      </c>
      <c r="EX128">
        <v>0.79222899999999996</v>
      </c>
      <c r="EY128">
        <v>0.83687999999999996</v>
      </c>
      <c r="EZ128">
        <v>9.7123200000000007E-2</v>
      </c>
      <c r="FA128">
        <v>0.53020500000000004</v>
      </c>
      <c r="FB128">
        <v>0.79008599999999996</v>
      </c>
      <c r="FC128">
        <v>0.34984100000000001</v>
      </c>
      <c r="FD128">
        <v>0.73302800000000001</v>
      </c>
      <c r="FE128">
        <v>0.487483</v>
      </c>
      <c r="FF128">
        <v>0.88395100000000004</v>
      </c>
      <c r="FG128">
        <v>0.39763100000000001</v>
      </c>
      <c r="FH128">
        <v>0.24937500000000001</v>
      </c>
      <c r="FI128">
        <v>0.688226</v>
      </c>
      <c r="FJ128">
        <v>0.69448200000000004</v>
      </c>
      <c r="FK128">
        <v>0.71517900000000001</v>
      </c>
      <c r="FL128">
        <v>0.43758200000000003</v>
      </c>
      <c r="FM128">
        <v>0.33815600000000001</v>
      </c>
      <c r="FN128">
        <v>0.79507000000000005</v>
      </c>
      <c r="FO128">
        <v>0.944994</v>
      </c>
      <c r="FP128">
        <v>0.98859200000000003</v>
      </c>
      <c r="FQ128">
        <v>0.88090999999999997</v>
      </c>
      <c r="FR128">
        <v>0.42224600000000001</v>
      </c>
      <c r="FS128">
        <v>0.73332600000000003</v>
      </c>
      <c r="FT128">
        <v>0.69505700000000004</v>
      </c>
      <c r="FU128">
        <v>0.83687999999999996</v>
      </c>
      <c r="FV128">
        <v>0.31589499999999998</v>
      </c>
      <c r="FW128">
        <v>0.435892</v>
      </c>
      <c r="FX128">
        <v>0.99999899999999997</v>
      </c>
      <c r="FY128">
        <v>0.73711099999999996</v>
      </c>
      <c r="FZ128">
        <v>0.66478599999999999</v>
      </c>
      <c r="GA128">
        <v>0.50796399999999997</v>
      </c>
      <c r="GB128">
        <v>0.88395100000000004</v>
      </c>
      <c r="GC128">
        <v>0.71069400000000005</v>
      </c>
      <c r="GD128">
        <v>0.35088999999999998</v>
      </c>
      <c r="GE128">
        <v>0.86085699999999998</v>
      </c>
      <c r="GF128">
        <v>0.79507000000000005</v>
      </c>
    </row>
    <row r="129" spans="1:188" x14ac:dyDescent="0.85">
      <c r="A129" s="7">
        <v>127</v>
      </c>
      <c r="B129">
        <v>0.47847499999999998</v>
      </c>
      <c r="C129">
        <v>0.328762</v>
      </c>
      <c r="D129">
        <v>0.73182999999999998</v>
      </c>
      <c r="E129">
        <v>0.94738599999999995</v>
      </c>
      <c r="F129">
        <v>-7.6409099999999994E-2</v>
      </c>
      <c r="G129">
        <v>0.96772499999999995</v>
      </c>
      <c r="H129">
        <v>0.82796800000000004</v>
      </c>
      <c r="I129">
        <v>0.34187499999999998</v>
      </c>
      <c r="J129">
        <v>-0.32146599999999997</v>
      </c>
      <c r="K129">
        <v>-0.18470700000000001</v>
      </c>
      <c r="L129">
        <v>0.24743299999999999</v>
      </c>
      <c r="M129">
        <v>0.26049299999999997</v>
      </c>
      <c r="N129">
        <v>-0.114896</v>
      </c>
      <c r="O129">
        <v>0.86201799999999995</v>
      </c>
      <c r="P129">
        <v>0.19147600000000001</v>
      </c>
      <c r="Q129">
        <v>-0.15546499999999999</v>
      </c>
      <c r="R129">
        <v>0.67834300000000003</v>
      </c>
      <c r="S129">
        <v>0.94700700000000004</v>
      </c>
      <c r="T129">
        <v>0.89435500000000001</v>
      </c>
      <c r="U129">
        <v>0.67834300000000003</v>
      </c>
      <c r="V129">
        <v>0.147725</v>
      </c>
      <c r="W129">
        <v>0.43588399999999999</v>
      </c>
      <c r="X129">
        <v>0.61127399999999998</v>
      </c>
      <c r="Y129">
        <v>-5.1848499999999999E-2</v>
      </c>
      <c r="Z129">
        <v>0.67834300000000003</v>
      </c>
      <c r="AA129">
        <v>0.45570699999999997</v>
      </c>
      <c r="AB129">
        <v>0.62722999999999995</v>
      </c>
      <c r="AC129">
        <v>0.205453</v>
      </c>
      <c r="AD129">
        <v>0.15939800000000001</v>
      </c>
      <c r="AE129">
        <v>0.12703700000000001</v>
      </c>
      <c r="AF129">
        <v>0.123711</v>
      </c>
      <c r="AG129">
        <v>0.89378100000000005</v>
      </c>
      <c r="AH129">
        <v>0.31107400000000002</v>
      </c>
      <c r="AI129">
        <v>0.117774</v>
      </c>
      <c r="AJ129">
        <v>0.78326799999999996</v>
      </c>
      <c r="AK129">
        <v>-2.7385799999999998E-2</v>
      </c>
      <c r="AL129">
        <v>0.33087100000000003</v>
      </c>
      <c r="AM129">
        <v>0.31107400000000002</v>
      </c>
      <c r="AN129">
        <v>0.89385300000000001</v>
      </c>
      <c r="AO129">
        <v>0.82820700000000003</v>
      </c>
      <c r="AP129">
        <v>0.962337</v>
      </c>
      <c r="AQ129">
        <v>0.94809500000000002</v>
      </c>
      <c r="AR129">
        <v>0.96411800000000003</v>
      </c>
      <c r="AS129">
        <v>0.73997299999999999</v>
      </c>
      <c r="AT129">
        <v>0.62726400000000004</v>
      </c>
      <c r="AU129">
        <v>0.72861500000000001</v>
      </c>
      <c r="AV129">
        <v>6.4643599999999996E-2</v>
      </c>
      <c r="AW129">
        <v>0.78120800000000001</v>
      </c>
      <c r="AX129">
        <v>0.82841399999999998</v>
      </c>
      <c r="AY129">
        <v>0.67849000000000004</v>
      </c>
      <c r="AZ129">
        <v>0.32484099999999999</v>
      </c>
      <c r="BA129">
        <v>0.272725</v>
      </c>
      <c r="BB129">
        <v>-3.3969899999999997E-2</v>
      </c>
      <c r="BC129">
        <v>0.78120800000000001</v>
      </c>
      <c r="BD129">
        <v>0.91710000000000003</v>
      </c>
      <c r="BE129">
        <v>0.78420299999999998</v>
      </c>
      <c r="BF129">
        <v>0.32243699999999997</v>
      </c>
      <c r="BG129">
        <v>0.95002699999999995</v>
      </c>
      <c r="BH129">
        <v>-0.31954300000000002</v>
      </c>
      <c r="BI129">
        <v>0.82072199999999995</v>
      </c>
      <c r="BJ129">
        <v>0.82177699999999998</v>
      </c>
      <c r="BK129">
        <v>-0.15925</v>
      </c>
      <c r="BL129">
        <v>0.96788799999999997</v>
      </c>
      <c r="BM129">
        <v>0.27154600000000001</v>
      </c>
      <c r="BN129">
        <v>0.45490199999999997</v>
      </c>
      <c r="BO129">
        <v>0.73182999999999998</v>
      </c>
      <c r="BP129">
        <v>0.89378800000000003</v>
      </c>
      <c r="BQ129">
        <v>-1.9840900000000002E-2</v>
      </c>
      <c r="BR129">
        <v>0.758571</v>
      </c>
      <c r="BS129">
        <v>0.499135</v>
      </c>
      <c r="BT129">
        <v>0.247609</v>
      </c>
      <c r="BU129">
        <v>0.452538</v>
      </c>
      <c r="BV129">
        <v>0.67640400000000001</v>
      </c>
      <c r="BW129">
        <v>0.26061800000000002</v>
      </c>
      <c r="BX129">
        <v>-0.15435299999999999</v>
      </c>
      <c r="BY129">
        <v>0.95002699999999995</v>
      </c>
      <c r="BZ129">
        <v>6.3989699999999997E-2</v>
      </c>
      <c r="CA129">
        <v>0.14240900000000001</v>
      </c>
      <c r="CB129">
        <v>0.13275300000000001</v>
      </c>
      <c r="CC129">
        <v>0.962337</v>
      </c>
      <c r="CD129">
        <v>0.67640400000000001</v>
      </c>
      <c r="CE129">
        <v>0.328762</v>
      </c>
      <c r="CF129">
        <v>0.98195699999999997</v>
      </c>
      <c r="CG129">
        <v>0.89371</v>
      </c>
      <c r="CH129">
        <v>0.43821399999999999</v>
      </c>
      <c r="CI129">
        <v>0.78326799999999996</v>
      </c>
      <c r="CJ129">
        <v>0.49863200000000002</v>
      </c>
      <c r="CK129">
        <v>0.61127399999999998</v>
      </c>
      <c r="CL129">
        <v>0.32261699999999999</v>
      </c>
      <c r="CM129">
        <v>-0.35618300000000003</v>
      </c>
      <c r="CN129">
        <v>0.59575900000000004</v>
      </c>
      <c r="CO129">
        <v>0.33488600000000002</v>
      </c>
      <c r="CP129">
        <v>0.67460399999999998</v>
      </c>
      <c r="CQ129">
        <v>0.60089800000000004</v>
      </c>
      <c r="CR129">
        <v>0.25255499999999997</v>
      </c>
      <c r="CS129">
        <v>0.62722999999999995</v>
      </c>
      <c r="CT129">
        <v>0.42346099999999998</v>
      </c>
      <c r="CU129">
        <v>0.31363000000000002</v>
      </c>
      <c r="CV129">
        <v>0.24743299999999999</v>
      </c>
      <c r="CW129">
        <v>0.205453</v>
      </c>
      <c r="CX129">
        <v>0.32614799999999999</v>
      </c>
      <c r="CY129">
        <v>0.96784499999999996</v>
      </c>
      <c r="CZ129">
        <v>0.89371</v>
      </c>
      <c r="DA129">
        <v>0.90987799999999996</v>
      </c>
      <c r="DB129">
        <v>0.93766300000000002</v>
      </c>
      <c r="DC129">
        <v>0.247609</v>
      </c>
      <c r="DD129">
        <v>0.46291599999999999</v>
      </c>
      <c r="DE129">
        <v>0.60371600000000003</v>
      </c>
      <c r="DF129">
        <v>0.110029</v>
      </c>
      <c r="DG129">
        <v>0.30514200000000002</v>
      </c>
      <c r="DH129">
        <v>-0.17646400000000001</v>
      </c>
      <c r="DI129">
        <v>-0.15498100000000001</v>
      </c>
      <c r="DJ129">
        <v>0.45249499999999998</v>
      </c>
      <c r="DK129">
        <v>-7.6409099999999994E-2</v>
      </c>
      <c r="DL129">
        <v>0.35566599999999998</v>
      </c>
      <c r="DM129">
        <v>0.328762</v>
      </c>
      <c r="DN129">
        <v>0.15939800000000001</v>
      </c>
      <c r="DO129">
        <v>0.78460200000000002</v>
      </c>
      <c r="DP129">
        <v>0.20313100000000001</v>
      </c>
      <c r="DQ129">
        <v>0.60371600000000003</v>
      </c>
      <c r="DR129">
        <v>0.73103499999999999</v>
      </c>
      <c r="DS129">
        <v>0.24743299999999999</v>
      </c>
      <c r="DT129">
        <v>0.27277000000000001</v>
      </c>
      <c r="DU129">
        <v>0.43821399999999999</v>
      </c>
      <c r="DV129">
        <v>0.43262699999999998</v>
      </c>
      <c r="DW129">
        <v>0.35581000000000002</v>
      </c>
      <c r="DX129">
        <v>1</v>
      </c>
      <c r="DY129">
        <v>0.40993299999999999</v>
      </c>
      <c r="DZ129">
        <v>0.31744800000000001</v>
      </c>
      <c r="EA129">
        <v>-6.47948E-2</v>
      </c>
      <c r="EB129">
        <v>0.77830299999999997</v>
      </c>
      <c r="EC129">
        <v>0.86201799999999995</v>
      </c>
      <c r="ED129">
        <v>-0.15737899999999999</v>
      </c>
      <c r="EE129">
        <v>-0.156582</v>
      </c>
      <c r="EF129">
        <v>-0.15204999999999999</v>
      </c>
      <c r="EG129">
        <v>0.32999800000000001</v>
      </c>
      <c r="EH129">
        <v>-0.34126899999999999</v>
      </c>
      <c r="EI129">
        <v>0.82684500000000005</v>
      </c>
      <c r="EJ129">
        <v>0.20546200000000001</v>
      </c>
      <c r="EK129">
        <v>0.73182999999999998</v>
      </c>
      <c r="EL129">
        <v>0.44142900000000002</v>
      </c>
      <c r="EM129">
        <v>0.73103499999999999</v>
      </c>
      <c r="EN129">
        <v>0.150808</v>
      </c>
      <c r="EO129">
        <v>0.247609</v>
      </c>
      <c r="EP129">
        <v>0.78124199999999999</v>
      </c>
      <c r="EQ129">
        <v>0.55873300000000004</v>
      </c>
      <c r="ER129">
        <v>0.62152499999999999</v>
      </c>
      <c r="ES129">
        <v>0.307612</v>
      </c>
      <c r="ET129">
        <v>0.32484099999999999</v>
      </c>
      <c r="EU129">
        <v>0.45800400000000002</v>
      </c>
      <c r="EV129">
        <v>0.94738599999999995</v>
      </c>
      <c r="EW129">
        <v>-2.4349099999999999E-2</v>
      </c>
      <c r="EX129">
        <v>0.457119</v>
      </c>
      <c r="EY129">
        <v>-7.7039099999999999E-2</v>
      </c>
      <c r="EZ129">
        <v>-6.5196599999999993E-2</v>
      </c>
      <c r="FA129">
        <v>0.37754700000000002</v>
      </c>
      <c r="FB129">
        <v>0.111799</v>
      </c>
      <c r="FC129">
        <v>0.86206499999999997</v>
      </c>
      <c r="FD129">
        <v>0.328762</v>
      </c>
      <c r="FE129">
        <v>0.82841399999999998</v>
      </c>
      <c r="FF129">
        <v>0.32411200000000001</v>
      </c>
      <c r="FG129">
        <v>0.49846299999999999</v>
      </c>
      <c r="FH129">
        <v>0.96331</v>
      </c>
      <c r="FI129">
        <v>-2.4623099999999998E-2</v>
      </c>
      <c r="FJ129">
        <v>-2.7103499999999999E-2</v>
      </c>
      <c r="FK129">
        <v>0.18096499999999999</v>
      </c>
      <c r="FL129">
        <v>0.94671400000000006</v>
      </c>
      <c r="FM129">
        <v>0.95554899999999998</v>
      </c>
      <c r="FN129">
        <v>0.121077</v>
      </c>
      <c r="FO129">
        <v>0.185973</v>
      </c>
      <c r="FP129">
        <v>0.33479199999999998</v>
      </c>
      <c r="FQ129">
        <v>0.32243699999999997</v>
      </c>
      <c r="FR129">
        <v>0.67774699999999999</v>
      </c>
      <c r="FS129">
        <v>0.33788499999999999</v>
      </c>
      <c r="FT129">
        <v>0.25273600000000002</v>
      </c>
      <c r="FU129">
        <v>-7.7039099999999999E-2</v>
      </c>
      <c r="FV129">
        <v>0.94809500000000002</v>
      </c>
      <c r="FW129">
        <v>0.94765299999999997</v>
      </c>
      <c r="FX129">
        <v>0.35566599999999998</v>
      </c>
      <c r="FY129">
        <v>0.150645</v>
      </c>
      <c r="FZ129">
        <v>0.58853999999999995</v>
      </c>
      <c r="GA129">
        <v>0.610425</v>
      </c>
      <c r="GB129">
        <v>0.32411200000000001</v>
      </c>
      <c r="GC129">
        <v>-0.15737499999999999</v>
      </c>
      <c r="GD129">
        <v>0.86190100000000003</v>
      </c>
      <c r="GE129">
        <v>-4.4253099999999997E-2</v>
      </c>
      <c r="GF129">
        <v>0.121077</v>
      </c>
    </row>
    <row r="130" spans="1:188" x14ac:dyDescent="0.85">
      <c r="A130" s="7">
        <v>128</v>
      </c>
      <c r="B130">
        <v>0.51890199999999997</v>
      </c>
      <c r="C130">
        <v>0.73120200000000002</v>
      </c>
      <c r="D130">
        <v>0.44954699999999997</v>
      </c>
      <c r="E130">
        <v>0.27707399999999999</v>
      </c>
      <c r="F130">
        <v>0.68817700000000004</v>
      </c>
      <c r="G130">
        <v>0.324349</v>
      </c>
      <c r="H130">
        <v>0.195405</v>
      </c>
      <c r="I130">
        <v>0.72864200000000001</v>
      </c>
      <c r="J130">
        <v>0.41627900000000001</v>
      </c>
      <c r="K130">
        <v>0.62901200000000002</v>
      </c>
      <c r="L130">
        <v>0.82036600000000004</v>
      </c>
      <c r="M130">
        <v>0.82278799999999996</v>
      </c>
      <c r="N130">
        <v>0.69611699999999999</v>
      </c>
      <c r="O130">
        <v>0.105416</v>
      </c>
      <c r="P130">
        <v>0.29941800000000002</v>
      </c>
      <c r="Q130">
        <v>0.47039999999999998</v>
      </c>
      <c r="R130">
        <v>0.91978000000000004</v>
      </c>
      <c r="S130">
        <v>0.27742800000000001</v>
      </c>
      <c r="T130">
        <v>0.150177</v>
      </c>
      <c r="U130">
        <v>0.91978000000000004</v>
      </c>
      <c r="V130">
        <v>0.53686999999999996</v>
      </c>
      <c r="W130">
        <v>0.80191900000000005</v>
      </c>
      <c r="X130">
        <v>0.25195299999999998</v>
      </c>
      <c r="Y130">
        <v>0.62804499999999996</v>
      </c>
      <c r="Z130">
        <v>0.91978000000000004</v>
      </c>
      <c r="AA130">
        <v>0.43219999999999997</v>
      </c>
      <c r="AB130">
        <v>0.59231199999999995</v>
      </c>
      <c r="AC130">
        <v>0.30482799999999999</v>
      </c>
      <c r="AD130">
        <v>0.53629499999999997</v>
      </c>
      <c r="AE130">
        <v>0.47522599999999998</v>
      </c>
      <c r="AF130">
        <v>0.47555700000000001</v>
      </c>
      <c r="AG130">
        <v>0.14940500000000001</v>
      </c>
      <c r="AH130">
        <v>0.51168999999999998</v>
      </c>
      <c r="AI130">
        <v>0.47528900000000002</v>
      </c>
      <c r="AJ130">
        <v>0.23641899999999999</v>
      </c>
      <c r="AK130">
        <v>0.44844899999999999</v>
      </c>
      <c r="AL130">
        <v>0.70059000000000005</v>
      </c>
      <c r="AM130">
        <v>0.51168999999999998</v>
      </c>
      <c r="AN130">
        <v>0.149537</v>
      </c>
      <c r="AO130">
        <v>0.195136</v>
      </c>
      <c r="AP130">
        <v>0.432309</v>
      </c>
      <c r="AQ130">
        <v>0.27635799999999999</v>
      </c>
      <c r="AR130">
        <v>0.524115</v>
      </c>
      <c r="AS130">
        <v>0.682917</v>
      </c>
      <c r="AT130">
        <v>0.592333</v>
      </c>
      <c r="AU130">
        <v>0.44929999999999998</v>
      </c>
      <c r="AV130">
        <v>0.62769600000000003</v>
      </c>
      <c r="AW130">
        <v>0.33254099999999998</v>
      </c>
      <c r="AX130">
        <v>0.19406899999999999</v>
      </c>
      <c r="AY130">
        <v>0.704349</v>
      </c>
      <c r="AZ130">
        <v>0.73050400000000004</v>
      </c>
      <c r="BA130">
        <v>0.23228599999999999</v>
      </c>
      <c r="BB130">
        <v>0.65946800000000005</v>
      </c>
      <c r="BC130">
        <v>0.33254099999999998</v>
      </c>
      <c r="BD130">
        <v>0.443635</v>
      </c>
      <c r="BE130">
        <v>0.33091999999999999</v>
      </c>
      <c r="BF130">
        <v>0.51058599999999998</v>
      </c>
      <c r="BG130">
        <v>0.374944</v>
      </c>
      <c r="BH130">
        <v>0.41641299999999998</v>
      </c>
      <c r="BI130">
        <v>0.56985799999999998</v>
      </c>
      <c r="BJ130">
        <v>0.56936299999999995</v>
      </c>
      <c r="BK130">
        <v>0.470026</v>
      </c>
      <c r="BL130">
        <v>0.32600899999999999</v>
      </c>
      <c r="BM130">
        <v>0.23133600000000001</v>
      </c>
      <c r="BN130">
        <v>0.43323699999999998</v>
      </c>
      <c r="BO130">
        <v>0.44954699999999997</v>
      </c>
      <c r="BP130">
        <v>0.14982599999999999</v>
      </c>
      <c r="BQ130">
        <v>0.44733499999999998</v>
      </c>
      <c r="BR130">
        <v>0.62679200000000002</v>
      </c>
      <c r="BS130">
        <v>0.41655399999999998</v>
      </c>
      <c r="BT130">
        <v>0.82032799999999995</v>
      </c>
      <c r="BU130">
        <v>0.43375200000000003</v>
      </c>
      <c r="BV130">
        <v>0.92070200000000002</v>
      </c>
      <c r="BW130">
        <v>0.82279100000000005</v>
      </c>
      <c r="BX130">
        <v>0.46981600000000001</v>
      </c>
      <c r="BY130">
        <v>0.374944</v>
      </c>
      <c r="BZ130">
        <v>0.82967999999999997</v>
      </c>
      <c r="CA130">
        <v>0.88683699999999999</v>
      </c>
      <c r="CB130">
        <v>0.73976399999999998</v>
      </c>
      <c r="CC130">
        <v>0.432309</v>
      </c>
      <c r="CD130">
        <v>0.92070200000000002</v>
      </c>
      <c r="CE130">
        <v>0.73120200000000002</v>
      </c>
      <c r="CF130">
        <v>0.36288900000000002</v>
      </c>
      <c r="CG130">
        <v>0.14969299999999999</v>
      </c>
      <c r="CH130">
        <v>0.50662799999999997</v>
      </c>
      <c r="CI130">
        <v>0.23641899999999999</v>
      </c>
      <c r="CJ130">
        <v>0.41616599999999998</v>
      </c>
      <c r="CK130">
        <v>0.25195299999999998</v>
      </c>
      <c r="CL130">
        <v>0.51069299999999995</v>
      </c>
      <c r="CM130">
        <v>0.47298699999999999</v>
      </c>
      <c r="CN130">
        <v>0.358238</v>
      </c>
      <c r="CO130">
        <v>0.70015799999999995</v>
      </c>
      <c r="CP130">
        <v>0.74337600000000004</v>
      </c>
      <c r="CQ130">
        <v>0.35803000000000001</v>
      </c>
      <c r="CR130">
        <v>0.82140199999999997</v>
      </c>
      <c r="CS130">
        <v>0.59231199999999995</v>
      </c>
      <c r="CT130">
        <v>0.92490099999999997</v>
      </c>
      <c r="CU130">
        <v>0.84052800000000005</v>
      </c>
      <c r="CV130">
        <v>0.82036600000000004</v>
      </c>
      <c r="CW130">
        <v>0.30482799999999999</v>
      </c>
      <c r="CX130">
        <v>0.42990400000000001</v>
      </c>
      <c r="CY130">
        <v>0.325457</v>
      </c>
      <c r="CZ130">
        <v>0.14969299999999999</v>
      </c>
      <c r="DA130">
        <v>0.61638499999999996</v>
      </c>
      <c r="DB130">
        <v>0.439583</v>
      </c>
      <c r="DC130">
        <v>0.82032799999999995</v>
      </c>
      <c r="DD130">
        <v>0.43075999999999998</v>
      </c>
      <c r="DE130">
        <v>0.355962</v>
      </c>
      <c r="DF130">
        <v>0.27550999999999998</v>
      </c>
      <c r="DG130">
        <v>0.58861399999999997</v>
      </c>
      <c r="DH130">
        <v>0.26997100000000002</v>
      </c>
      <c r="DI130">
        <v>0.47041500000000003</v>
      </c>
      <c r="DJ130">
        <v>0.55974800000000002</v>
      </c>
      <c r="DK130">
        <v>0.68817700000000004</v>
      </c>
      <c r="DL130">
        <v>0.68770600000000004</v>
      </c>
      <c r="DM130">
        <v>0.73120200000000002</v>
      </c>
      <c r="DN130">
        <v>0.53629499999999997</v>
      </c>
      <c r="DO130">
        <v>0.33087</v>
      </c>
      <c r="DP130">
        <v>0.87255400000000005</v>
      </c>
      <c r="DQ130">
        <v>0.355962</v>
      </c>
      <c r="DR130">
        <v>0.44923999999999997</v>
      </c>
      <c r="DS130">
        <v>0.82036600000000004</v>
      </c>
      <c r="DT130">
        <v>0.232319</v>
      </c>
      <c r="DU130">
        <v>0.50662799999999997</v>
      </c>
      <c r="DV130">
        <v>0.80221799999999999</v>
      </c>
      <c r="DW130">
        <v>0.68778700000000004</v>
      </c>
      <c r="DX130">
        <v>0.40993299999999999</v>
      </c>
      <c r="DY130">
        <v>1</v>
      </c>
      <c r="DZ130">
        <v>0.51129599999999997</v>
      </c>
      <c r="EA130">
        <v>0.68741799999999997</v>
      </c>
      <c r="EB130">
        <v>0.50146400000000002</v>
      </c>
      <c r="EC130">
        <v>0.105416</v>
      </c>
      <c r="ED130">
        <v>0.47029300000000002</v>
      </c>
      <c r="EE130">
        <v>0.470362</v>
      </c>
      <c r="EF130">
        <v>0.47042</v>
      </c>
      <c r="EG130">
        <v>0.72970999999999997</v>
      </c>
      <c r="EH130">
        <v>0.45049400000000001</v>
      </c>
      <c r="EI130">
        <v>0.56125999999999998</v>
      </c>
      <c r="EJ130">
        <v>0.30471300000000001</v>
      </c>
      <c r="EK130">
        <v>0.44954699999999997</v>
      </c>
      <c r="EL130">
        <v>0.80198999999999998</v>
      </c>
      <c r="EM130">
        <v>0.44923999999999997</v>
      </c>
      <c r="EN130">
        <v>0.52296600000000004</v>
      </c>
      <c r="EO130">
        <v>0.82032799999999995</v>
      </c>
      <c r="EP130">
        <v>0.236876</v>
      </c>
      <c r="EQ130">
        <v>0.46723399999999998</v>
      </c>
      <c r="ER130">
        <v>0.67593300000000001</v>
      </c>
      <c r="ES130">
        <v>0.58865199999999995</v>
      </c>
      <c r="ET130">
        <v>0.73050400000000004</v>
      </c>
      <c r="EU130">
        <v>0.56570600000000004</v>
      </c>
      <c r="EV130">
        <v>0.27707399999999999</v>
      </c>
      <c r="EW130">
        <v>0.448181</v>
      </c>
      <c r="EX130">
        <v>0.43239899999999998</v>
      </c>
      <c r="EY130">
        <v>0.60084300000000002</v>
      </c>
      <c r="EZ130">
        <v>0.118031</v>
      </c>
      <c r="FA130">
        <v>0.68309299999999995</v>
      </c>
      <c r="FB130">
        <v>0.47577700000000001</v>
      </c>
      <c r="FC130">
        <v>0.105382</v>
      </c>
      <c r="FD130">
        <v>0.73120200000000002</v>
      </c>
      <c r="FE130">
        <v>0.19406899999999999</v>
      </c>
      <c r="FF130">
        <v>0.50958800000000004</v>
      </c>
      <c r="FG130">
        <v>0.41603600000000002</v>
      </c>
      <c r="FH130">
        <v>0.41830899999999999</v>
      </c>
      <c r="FI130">
        <v>0.44622200000000001</v>
      </c>
      <c r="FJ130">
        <v>0.44830599999999998</v>
      </c>
      <c r="FK130">
        <v>0.50274300000000005</v>
      </c>
      <c r="FL130">
        <v>0.49691099999999999</v>
      </c>
      <c r="FM130">
        <v>0.47329300000000002</v>
      </c>
      <c r="FN130">
        <v>0.474937</v>
      </c>
      <c r="FO130">
        <v>0.67855699999999997</v>
      </c>
      <c r="FP130">
        <v>0.70018499999999995</v>
      </c>
      <c r="FQ130">
        <v>0.51058599999999998</v>
      </c>
      <c r="FR130">
        <v>0.74159900000000001</v>
      </c>
      <c r="FS130">
        <v>0.72785999999999995</v>
      </c>
      <c r="FT130">
        <v>0.82138100000000003</v>
      </c>
      <c r="FU130">
        <v>0.60084300000000002</v>
      </c>
      <c r="FV130">
        <v>0.27635799999999999</v>
      </c>
      <c r="FW130">
        <v>0.494056</v>
      </c>
      <c r="FX130">
        <v>0.68770600000000004</v>
      </c>
      <c r="FY130">
        <v>0.52349699999999999</v>
      </c>
      <c r="FZ130">
        <v>0.355014</v>
      </c>
      <c r="GA130">
        <v>0.25186500000000001</v>
      </c>
      <c r="GB130">
        <v>0.50958800000000004</v>
      </c>
      <c r="GC130">
        <v>0.47020299999999998</v>
      </c>
      <c r="GD130">
        <v>0.10548299999999999</v>
      </c>
      <c r="GE130">
        <v>0.64925100000000002</v>
      </c>
      <c r="GF130">
        <v>0.474937</v>
      </c>
    </row>
    <row r="131" spans="1:188" x14ac:dyDescent="0.85">
      <c r="A131" s="7">
        <v>129</v>
      </c>
      <c r="B131">
        <v>-0.113139</v>
      </c>
      <c r="C131">
        <v>0.82411699999999999</v>
      </c>
      <c r="D131">
        <v>0.378276</v>
      </c>
      <c r="E131">
        <v>0.29701</v>
      </c>
      <c r="F131">
        <v>0.74605999999999995</v>
      </c>
      <c r="G131">
        <v>0.26927099999999998</v>
      </c>
      <c r="H131">
        <v>0.53119799999999995</v>
      </c>
      <c r="I131">
        <v>0.81818500000000005</v>
      </c>
      <c r="J131">
        <v>0.74081699999999995</v>
      </c>
      <c r="K131">
        <v>0.64327900000000005</v>
      </c>
      <c r="L131">
        <v>0.75316399999999994</v>
      </c>
      <c r="M131">
        <v>0.75112900000000005</v>
      </c>
      <c r="N131">
        <v>0.55216500000000002</v>
      </c>
      <c r="O131">
        <v>0.36453200000000002</v>
      </c>
      <c r="P131">
        <v>2.0094600000000001E-2</v>
      </c>
      <c r="Q131">
        <v>0.81335199999999996</v>
      </c>
      <c r="R131">
        <v>0.52911600000000003</v>
      </c>
      <c r="S131">
        <v>0.29687599999999997</v>
      </c>
      <c r="T131">
        <v>0.42792599999999997</v>
      </c>
      <c r="U131">
        <v>0.52911600000000003</v>
      </c>
      <c r="V131">
        <v>0.93860600000000005</v>
      </c>
      <c r="W131">
        <v>0.77195100000000005</v>
      </c>
      <c r="X131">
        <v>0.47807300000000003</v>
      </c>
      <c r="Y131">
        <v>0.63264399999999998</v>
      </c>
      <c r="Z131">
        <v>0.52911600000000003</v>
      </c>
      <c r="AA131">
        <v>0.91748399999999997</v>
      </c>
      <c r="AB131">
        <v>0.84460999999999997</v>
      </c>
      <c r="AC131">
        <v>0.49182700000000001</v>
      </c>
      <c r="AD131">
        <v>0.93891199999999997</v>
      </c>
      <c r="AE131">
        <v>0.93842899999999996</v>
      </c>
      <c r="AF131">
        <v>0.93827099999999997</v>
      </c>
      <c r="AG131">
        <v>0.42757099999999998</v>
      </c>
      <c r="AH131">
        <v>0.99991600000000003</v>
      </c>
      <c r="AI131">
        <v>0.93702399999999997</v>
      </c>
      <c r="AJ131">
        <v>0.505185</v>
      </c>
      <c r="AK131">
        <v>0.76062600000000002</v>
      </c>
      <c r="AL131">
        <v>0.87837600000000005</v>
      </c>
      <c r="AM131">
        <v>0.99991600000000003</v>
      </c>
      <c r="AN131">
        <v>0.42769600000000002</v>
      </c>
      <c r="AO131">
        <v>0.53057200000000004</v>
      </c>
      <c r="AP131">
        <v>0.193603</v>
      </c>
      <c r="AQ131">
        <v>0.297263</v>
      </c>
      <c r="AR131">
        <v>0.222188</v>
      </c>
      <c r="AS131">
        <v>0.73748999999999998</v>
      </c>
      <c r="AT131">
        <v>0.84458800000000001</v>
      </c>
      <c r="AU131">
        <v>0.37754300000000002</v>
      </c>
      <c r="AV131">
        <v>0.729935</v>
      </c>
      <c r="AW131">
        <v>0.70855199999999996</v>
      </c>
      <c r="AX131">
        <v>0.52915699999999999</v>
      </c>
      <c r="AY131">
        <v>0.12795400000000001</v>
      </c>
      <c r="AZ131">
        <v>0.82255500000000004</v>
      </c>
      <c r="BA131">
        <v>0.36164600000000002</v>
      </c>
      <c r="BB131">
        <v>0.74576500000000001</v>
      </c>
      <c r="BC131">
        <v>0.70855199999999996</v>
      </c>
      <c r="BD131">
        <v>0.485207</v>
      </c>
      <c r="BE131">
        <v>0.70568200000000003</v>
      </c>
      <c r="BF131">
        <v>0.99979700000000005</v>
      </c>
      <c r="BG131">
        <v>0.23497499999999999</v>
      </c>
      <c r="BH131">
        <v>0.74168800000000001</v>
      </c>
      <c r="BI131">
        <v>2.91848E-2</v>
      </c>
      <c r="BJ131">
        <v>2.9810699999999999E-2</v>
      </c>
      <c r="BK131">
        <v>0.81186899999999995</v>
      </c>
      <c r="BL131">
        <v>0.26903100000000002</v>
      </c>
      <c r="BM131">
        <v>0.35924299999999998</v>
      </c>
      <c r="BN131">
        <v>0.91834199999999999</v>
      </c>
      <c r="BO131">
        <v>0.378276</v>
      </c>
      <c r="BP131">
        <v>0.42839100000000002</v>
      </c>
      <c r="BQ131">
        <v>0.75948899999999997</v>
      </c>
      <c r="BR131">
        <v>3.3021099999999998E-2</v>
      </c>
      <c r="BS131">
        <v>0.327154</v>
      </c>
      <c r="BT131">
        <v>0.75318200000000002</v>
      </c>
      <c r="BU131">
        <v>0.91909399999999997</v>
      </c>
      <c r="BV131">
        <v>0.52890700000000002</v>
      </c>
      <c r="BW131">
        <v>0.75116799999999995</v>
      </c>
      <c r="BX131">
        <v>0.81025499999999995</v>
      </c>
      <c r="BY131">
        <v>0.23497499999999999</v>
      </c>
      <c r="BZ131">
        <v>0.73614800000000002</v>
      </c>
      <c r="CA131">
        <v>0.71694999999999998</v>
      </c>
      <c r="CB131">
        <v>0.78941099999999997</v>
      </c>
      <c r="CC131">
        <v>0.193603</v>
      </c>
      <c r="CD131">
        <v>0.52890700000000002</v>
      </c>
      <c r="CE131">
        <v>0.82411699999999999</v>
      </c>
      <c r="CF131">
        <v>0.35532599999999998</v>
      </c>
      <c r="CG131">
        <v>0.42826199999999998</v>
      </c>
      <c r="CH131">
        <v>0.67737199999999997</v>
      </c>
      <c r="CI131">
        <v>0.505185</v>
      </c>
      <c r="CJ131">
        <v>0.32703399999999999</v>
      </c>
      <c r="CK131">
        <v>0.47807300000000003</v>
      </c>
      <c r="CL131">
        <v>0.99982099999999996</v>
      </c>
      <c r="CM131">
        <v>0.67993199999999998</v>
      </c>
      <c r="CN131">
        <v>0.68784400000000001</v>
      </c>
      <c r="CO131">
        <v>0.87912100000000004</v>
      </c>
      <c r="CP131">
        <v>0.36821700000000002</v>
      </c>
      <c r="CQ131">
        <v>0.68868399999999996</v>
      </c>
      <c r="CR131">
        <v>0.75275400000000003</v>
      </c>
      <c r="CS131">
        <v>0.84460999999999997</v>
      </c>
      <c r="CT131">
        <v>0.72118899999999997</v>
      </c>
      <c r="CU131">
        <v>0.60425300000000004</v>
      </c>
      <c r="CV131">
        <v>0.75316399999999994</v>
      </c>
      <c r="CW131">
        <v>0.49182700000000001</v>
      </c>
      <c r="CX131">
        <v>0.51226400000000005</v>
      </c>
      <c r="CY131">
        <v>0.26911499999999999</v>
      </c>
      <c r="CZ131">
        <v>0.42826199999999998</v>
      </c>
      <c r="DA131">
        <v>0.334034</v>
      </c>
      <c r="DB131">
        <v>0.36281600000000003</v>
      </c>
      <c r="DC131">
        <v>0.75318200000000002</v>
      </c>
      <c r="DD131">
        <v>0.91544599999999998</v>
      </c>
      <c r="DE131">
        <v>0.685442</v>
      </c>
      <c r="DF131">
        <v>-0.19567399999999999</v>
      </c>
      <c r="DG131">
        <v>0.75884700000000005</v>
      </c>
      <c r="DH131">
        <v>0.26089800000000002</v>
      </c>
      <c r="DI131">
        <v>0.81318400000000002</v>
      </c>
      <c r="DJ131">
        <v>0.50072000000000005</v>
      </c>
      <c r="DK131">
        <v>0.74605999999999995</v>
      </c>
      <c r="DL131">
        <v>0.87821000000000005</v>
      </c>
      <c r="DM131">
        <v>0.82411699999999999</v>
      </c>
      <c r="DN131">
        <v>0.93891199999999997</v>
      </c>
      <c r="DO131">
        <v>0.70598300000000003</v>
      </c>
      <c r="DP131">
        <v>0.72891799999999995</v>
      </c>
      <c r="DQ131">
        <v>0.685442</v>
      </c>
      <c r="DR131">
        <v>0.37819900000000001</v>
      </c>
      <c r="DS131">
        <v>0.75316399999999994</v>
      </c>
      <c r="DT131">
        <v>0.36174600000000001</v>
      </c>
      <c r="DU131">
        <v>0.67737199999999997</v>
      </c>
      <c r="DV131">
        <v>0.77143600000000001</v>
      </c>
      <c r="DW131">
        <v>0.87829199999999996</v>
      </c>
      <c r="DX131">
        <v>0.31744800000000001</v>
      </c>
      <c r="DY131">
        <v>0.51129599999999997</v>
      </c>
      <c r="DZ131">
        <v>1</v>
      </c>
      <c r="EA131">
        <v>0.75282300000000002</v>
      </c>
      <c r="EB131">
        <v>0.34102700000000002</v>
      </c>
      <c r="EC131">
        <v>0.36453200000000002</v>
      </c>
      <c r="ED131">
        <v>0.81287299999999996</v>
      </c>
      <c r="EE131">
        <v>0.81311100000000003</v>
      </c>
      <c r="EF131">
        <v>0.81392299999999995</v>
      </c>
      <c r="EG131">
        <v>0.82070900000000002</v>
      </c>
      <c r="EH131">
        <v>0.72252899999999998</v>
      </c>
      <c r="EI131">
        <v>4.2965700000000003E-2</v>
      </c>
      <c r="EJ131">
        <v>0.49155399999999999</v>
      </c>
      <c r="EK131">
        <v>0.378276</v>
      </c>
      <c r="EL131">
        <v>0.77072600000000002</v>
      </c>
      <c r="EM131">
        <v>0.37819900000000001</v>
      </c>
      <c r="EN131">
        <v>0.64362799999999998</v>
      </c>
      <c r="EO131">
        <v>0.75318200000000002</v>
      </c>
      <c r="EP131">
        <v>0.50561500000000004</v>
      </c>
      <c r="EQ131">
        <v>0.30131599999999997</v>
      </c>
      <c r="ER131">
        <v>0.166438</v>
      </c>
      <c r="ES131">
        <v>0.75938399999999995</v>
      </c>
      <c r="ET131">
        <v>0.82255500000000004</v>
      </c>
      <c r="EU131">
        <v>0.50506899999999999</v>
      </c>
      <c r="EV131">
        <v>0.29701</v>
      </c>
      <c r="EW131">
        <v>0.76048099999999996</v>
      </c>
      <c r="EX131">
        <v>0.91749099999999995</v>
      </c>
      <c r="EY131">
        <v>0.85208600000000001</v>
      </c>
      <c r="EZ131">
        <v>-6.8914500000000004E-2</v>
      </c>
      <c r="FA131">
        <v>0.35778300000000002</v>
      </c>
      <c r="FB131">
        <v>0.93646099999999999</v>
      </c>
      <c r="FC131">
        <v>0.36435200000000001</v>
      </c>
      <c r="FD131">
        <v>0.82411699999999999</v>
      </c>
      <c r="FE131">
        <v>0.52915699999999999</v>
      </c>
      <c r="FF131">
        <v>0.99873900000000004</v>
      </c>
      <c r="FG131">
        <v>0.32699299999999998</v>
      </c>
      <c r="FH131">
        <v>0.20686399999999999</v>
      </c>
      <c r="FI131">
        <v>0.75522900000000004</v>
      </c>
      <c r="FJ131">
        <v>0.76025600000000004</v>
      </c>
      <c r="FK131">
        <v>0.643953</v>
      </c>
      <c r="FL131">
        <v>0.43973800000000002</v>
      </c>
      <c r="FM131">
        <v>0.27599000000000001</v>
      </c>
      <c r="FN131">
        <v>0.93713800000000003</v>
      </c>
      <c r="FO131">
        <v>0.88085899999999995</v>
      </c>
      <c r="FP131">
        <v>0.87917299999999998</v>
      </c>
      <c r="FQ131">
        <v>0.99979700000000005</v>
      </c>
      <c r="FR131">
        <v>0.36496899999999999</v>
      </c>
      <c r="FS131">
        <v>0.81652499999999995</v>
      </c>
      <c r="FT131">
        <v>0.75278900000000004</v>
      </c>
      <c r="FU131">
        <v>0.85208600000000001</v>
      </c>
      <c r="FV131">
        <v>0.297263</v>
      </c>
      <c r="FW131">
        <v>0.435977</v>
      </c>
      <c r="FX131">
        <v>0.87821000000000005</v>
      </c>
      <c r="FY131">
        <v>0.64431099999999997</v>
      </c>
      <c r="FZ131">
        <v>0.67823</v>
      </c>
      <c r="GA131">
        <v>0.47754200000000002</v>
      </c>
      <c r="GB131">
        <v>0.99873900000000004</v>
      </c>
      <c r="GC131">
        <v>0.81246499999999999</v>
      </c>
      <c r="GD131">
        <v>0.36488700000000002</v>
      </c>
      <c r="GE131">
        <v>0.78342400000000001</v>
      </c>
      <c r="GF131">
        <v>0.93713800000000003</v>
      </c>
    </row>
    <row r="132" spans="1:188" x14ac:dyDescent="0.85">
      <c r="A132" s="7">
        <v>130</v>
      </c>
      <c r="B132">
        <v>5.6910900000000002E-3</v>
      </c>
      <c r="C132">
        <v>0.68162299999999998</v>
      </c>
      <c r="D132">
        <v>0.18698799999999999</v>
      </c>
      <c r="E132">
        <v>-0.130498</v>
      </c>
      <c r="F132">
        <v>0.99546800000000002</v>
      </c>
      <c r="G132">
        <v>-0.143265</v>
      </c>
      <c r="H132">
        <v>4.6229399999999997E-2</v>
      </c>
      <c r="I132">
        <v>0.67408699999999999</v>
      </c>
      <c r="J132">
        <v>0.80329799999999996</v>
      </c>
      <c r="K132">
        <v>0.94983499999999998</v>
      </c>
      <c r="L132">
        <v>0.73967799999999995</v>
      </c>
      <c r="M132">
        <v>0.73684300000000003</v>
      </c>
      <c r="N132">
        <v>0.86139299999999996</v>
      </c>
      <c r="O132">
        <v>-0.11491</v>
      </c>
      <c r="P132">
        <v>0.19763</v>
      </c>
      <c r="Q132">
        <v>0.85106599999999999</v>
      </c>
      <c r="R132">
        <v>0.51500199999999996</v>
      </c>
      <c r="S132">
        <v>-0.130133</v>
      </c>
      <c r="T132">
        <v>-4.6281999999999997E-2</v>
      </c>
      <c r="U132">
        <v>0.51500199999999996</v>
      </c>
      <c r="V132">
        <v>0.79530500000000004</v>
      </c>
      <c r="W132">
        <v>0.62023899999999998</v>
      </c>
      <c r="X132">
        <v>0.24048700000000001</v>
      </c>
      <c r="Y132">
        <v>0.85909899999999995</v>
      </c>
      <c r="Z132">
        <v>0.51500199999999996</v>
      </c>
      <c r="AA132">
        <v>0.56827300000000003</v>
      </c>
      <c r="AB132">
        <v>0.65739800000000004</v>
      </c>
      <c r="AC132">
        <v>0.46759000000000001</v>
      </c>
      <c r="AD132">
        <v>0.79337800000000003</v>
      </c>
      <c r="AE132">
        <v>0.75171600000000005</v>
      </c>
      <c r="AF132">
        <v>0.75236000000000003</v>
      </c>
      <c r="AG132">
        <v>-4.6383199999999999E-2</v>
      </c>
      <c r="AH132">
        <v>0.75634299999999999</v>
      </c>
      <c r="AI132">
        <v>0.75451100000000004</v>
      </c>
      <c r="AJ132">
        <v>0.15073500000000001</v>
      </c>
      <c r="AK132">
        <v>0.77687499999999998</v>
      </c>
      <c r="AL132">
        <v>0.89521899999999999</v>
      </c>
      <c r="AM132">
        <v>0.75634299999999999</v>
      </c>
      <c r="AN132">
        <v>-4.6248499999999998E-2</v>
      </c>
      <c r="AO132">
        <v>4.5462700000000002E-2</v>
      </c>
      <c r="AP132">
        <v>-0.14960100000000001</v>
      </c>
      <c r="AQ132">
        <v>-0.131218</v>
      </c>
      <c r="AR132">
        <v>-6.7552600000000004E-2</v>
      </c>
      <c r="AS132">
        <v>0.53701600000000005</v>
      </c>
      <c r="AT132">
        <v>0.65737699999999999</v>
      </c>
      <c r="AU132">
        <v>0.18808800000000001</v>
      </c>
      <c r="AV132">
        <v>0.90299300000000005</v>
      </c>
      <c r="AW132">
        <v>0.30900100000000003</v>
      </c>
      <c r="AX132">
        <v>4.5157200000000002E-2</v>
      </c>
      <c r="AY132">
        <v>4.6096900000000003E-2</v>
      </c>
      <c r="AZ132">
        <v>0.68233699999999997</v>
      </c>
      <c r="BA132">
        <v>0.32486199999999998</v>
      </c>
      <c r="BB132">
        <v>0.77232599999999996</v>
      </c>
      <c r="BC132">
        <v>0.30900100000000003</v>
      </c>
      <c r="BD132">
        <v>7.46222E-2</v>
      </c>
      <c r="BE132">
        <v>0.304008</v>
      </c>
      <c r="BF132">
        <v>0.75165300000000002</v>
      </c>
      <c r="BG132">
        <v>-0.13391800000000001</v>
      </c>
      <c r="BH132">
        <v>0.80433299999999996</v>
      </c>
      <c r="BI132">
        <v>-0.14065900000000001</v>
      </c>
      <c r="BJ132">
        <v>-0.14103599999999999</v>
      </c>
      <c r="BK132">
        <v>0.84944600000000003</v>
      </c>
      <c r="BL132">
        <v>-0.14247599999999999</v>
      </c>
      <c r="BM132">
        <v>0.32217600000000002</v>
      </c>
      <c r="BN132">
        <v>0.56709900000000002</v>
      </c>
      <c r="BO132">
        <v>0.18698799999999999</v>
      </c>
      <c r="BP132">
        <v>-4.5263900000000003E-2</v>
      </c>
      <c r="BQ132">
        <v>0.77539100000000005</v>
      </c>
      <c r="BR132">
        <v>-6.4134999999999998E-2</v>
      </c>
      <c r="BS132">
        <v>0.26161400000000001</v>
      </c>
      <c r="BT132">
        <v>0.73963900000000005</v>
      </c>
      <c r="BU132">
        <v>0.56907200000000002</v>
      </c>
      <c r="BV132">
        <v>0.51643300000000003</v>
      </c>
      <c r="BW132">
        <v>0.73684300000000003</v>
      </c>
      <c r="BX132">
        <v>0.84673900000000002</v>
      </c>
      <c r="BY132">
        <v>-0.13391800000000001</v>
      </c>
      <c r="BZ132">
        <v>0.93807300000000005</v>
      </c>
      <c r="CA132">
        <v>0.906447</v>
      </c>
      <c r="CB132">
        <v>0.79097600000000001</v>
      </c>
      <c r="CC132">
        <v>-0.14960100000000001</v>
      </c>
      <c r="CD132">
        <v>0.51643300000000003</v>
      </c>
      <c r="CE132">
        <v>0.68162299999999998</v>
      </c>
      <c r="CF132">
        <v>-4.3053300000000003E-2</v>
      </c>
      <c r="CG132">
        <v>-4.5398800000000003E-2</v>
      </c>
      <c r="CH132">
        <v>0.57495799999999997</v>
      </c>
      <c r="CI132">
        <v>0.15073500000000001</v>
      </c>
      <c r="CJ132">
        <v>0.26149600000000001</v>
      </c>
      <c r="CK132">
        <v>0.24048700000000001</v>
      </c>
      <c r="CL132">
        <v>0.75167399999999995</v>
      </c>
      <c r="CM132">
        <v>0.84353199999999995</v>
      </c>
      <c r="CN132">
        <v>0.42042400000000002</v>
      </c>
      <c r="CO132">
        <v>0.89341199999999998</v>
      </c>
      <c r="CP132">
        <v>0.286574</v>
      </c>
      <c r="CQ132">
        <v>0.417964</v>
      </c>
      <c r="CR132">
        <v>0.73905299999999996</v>
      </c>
      <c r="CS132">
        <v>0.65739800000000004</v>
      </c>
      <c r="CT132">
        <v>0.811894</v>
      </c>
      <c r="CU132">
        <v>0.58196899999999996</v>
      </c>
      <c r="CV132">
        <v>0.73967799999999995</v>
      </c>
      <c r="CW132">
        <v>0.46759000000000001</v>
      </c>
      <c r="CX132">
        <v>0.48119099999999998</v>
      </c>
      <c r="CY132">
        <v>-0.14274200000000001</v>
      </c>
      <c r="CZ132">
        <v>-4.5398800000000003E-2</v>
      </c>
      <c r="DA132">
        <v>3.8660300000000002E-2</v>
      </c>
      <c r="DB132">
        <v>1.20632E-2</v>
      </c>
      <c r="DC132">
        <v>0.73963900000000005</v>
      </c>
      <c r="DD132">
        <v>0.56247100000000005</v>
      </c>
      <c r="DE132">
        <v>0.41461300000000001</v>
      </c>
      <c r="DF132">
        <v>5.4350799999999998E-2</v>
      </c>
      <c r="DG132">
        <v>0.78604099999999999</v>
      </c>
      <c r="DH132">
        <v>0.51700699999999999</v>
      </c>
      <c r="DI132">
        <v>0.85077999999999998</v>
      </c>
      <c r="DJ132">
        <v>0.44581999999999999</v>
      </c>
      <c r="DK132">
        <v>0.99546800000000002</v>
      </c>
      <c r="DL132">
        <v>0.88412800000000002</v>
      </c>
      <c r="DM132">
        <v>0.68162299999999998</v>
      </c>
      <c r="DN132">
        <v>0.79337800000000003</v>
      </c>
      <c r="DO132">
        <v>0.30397800000000003</v>
      </c>
      <c r="DP132">
        <v>0.928091</v>
      </c>
      <c r="DQ132">
        <v>0.41461300000000001</v>
      </c>
      <c r="DR132">
        <v>0.18713199999999999</v>
      </c>
      <c r="DS132">
        <v>0.73967799999999995</v>
      </c>
      <c r="DT132">
        <v>0.32497199999999998</v>
      </c>
      <c r="DU132">
        <v>0.57495799999999997</v>
      </c>
      <c r="DV132">
        <v>0.62171900000000002</v>
      </c>
      <c r="DW132">
        <v>0.88416300000000003</v>
      </c>
      <c r="DX132">
        <v>-6.47948E-2</v>
      </c>
      <c r="DY132">
        <v>0.68741799999999997</v>
      </c>
      <c r="DZ132">
        <v>0.75282300000000002</v>
      </c>
      <c r="EA132">
        <v>1</v>
      </c>
      <c r="EB132">
        <v>0.15128</v>
      </c>
      <c r="EC132">
        <v>-0.11491</v>
      </c>
      <c r="ED132">
        <v>0.85060400000000003</v>
      </c>
      <c r="EE132">
        <v>0.85085299999999997</v>
      </c>
      <c r="EF132">
        <v>0.85154300000000005</v>
      </c>
      <c r="EG132">
        <v>0.68000300000000002</v>
      </c>
      <c r="EH132">
        <v>0.83924399999999999</v>
      </c>
      <c r="EI132">
        <v>-0.13511200000000001</v>
      </c>
      <c r="EJ132">
        <v>0.46728900000000001</v>
      </c>
      <c r="EK132">
        <v>0.18698799999999999</v>
      </c>
      <c r="EL132">
        <v>0.61839200000000005</v>
      </c>
      <c r="EM132">
        <v>0.18713199999999999</v>
      </c>
      <c r="EN132">
        <v>0.74846000000000001</v>
      </c>
      <c r="EO132">
        <v>0.73963900000000005</v>
      </c>
      <c r="EP132">
        <v>0.15279599999999999</v>
      </c>
      <c r="EQ132">
        <v>0.227933</v>
      </c>
      <c r="ER132">
        <v>9.2348299999999994E-2</v>
      </c>
      <c r="ES132">
        <v>0.78505199999999997</v>
      </c>
      <c r="ET132">
        <v>0.68233699999999997</v>
      </c>
      <c r="EU132">
        <v>0.45082499999999998</v>
      </c>
      <c r="EV132">
        <v>-0.130498</v>
      </c>
      <c r="EW132">
        <v>0.77666000000000002</v>
      </c>
      <c r="EX132">
        <v>0.56671899999999997</v>
      </c>
      <c r="EY132">
        <v>0.93218100000000004</v>
      </c>
      <c r="EZ132">
        <v>0.18507599999999999</v>
      </c>
      <c r="FA132">
        <v>0.43747900000000001</v>
      </c>
      <c r="FB132">
        <v>0.75561199999999995</v>
      </c>
      <c r="FC132">
        <v>-0.115175</v>
      </c>
      <c r="FD132">
        <v>0.68162299999999998</v>
      </c>
      <c r="FE132">
        <v>4.5157200000000002E-2</v>
      </c>
      <c r="FF132">
        <v>0.75224500000000005</v>
      </c>
      <c r="FG132">
        <v>0.26145600000000002</v>
      </c>
      <c r="FH132">
        <v>-0.14493</v>
      </c>
      <c r="FI132">
        <v>0.77035299999999995</v>
      </c>
      <c r="FJ132">
        <v>0.77642800000000001</v>
      </c>
      <c r="FK132">
        <v>0.63569799999999999</v>
      </c>
      <c r="FL132">
        <v>4.6513499999999999E-2</v>
      </c>
      <c r="FM132">
        <v>-3.7760200000000001E-2</v>
      </c>
      <c r="FN132">
        <v>0.75384099999999998</v>
      </c>
      <c r="FO132">
        <v>0.91415900000000005</v>
      </c>
      <c r="FP132">
        <v>0.89351199999999997</v>
      </c>
      <c r="FQ132">
        <v>0.75165300000000002</v>
      </c>
      <c r="FR132">
        <v>0.28317799999999999</v>
      </c>
      <c r="FS132">
        <v>0.67473499999999997</v>
      </c>
      <c r="FT132">
        <v>0.73902999999999996</v>
      </c>
      <c r="FU132">
        <v>0.93218100000000004</v>
      </c>
      <c r="FV132">
        <v>-0.131218</v>
      </c>
      <c r="FW132">
        <v>4.3360900000000001E-2</v>
      </c>
      <c r="FX132">
        <v>0.88412800000000002</v>
      </c>
      <c r="FY132">
        <v>0.74942799999999998</v>
      </c>
      <c r="FZ132">
        <v>0.41424699999999998</v>
      </c>
      <c r="GA132">
        <v>0.240366</v>
      </c>
      <c r="GB132">
        <v>0.75224500000000005</v>
      </c>
      <c r="GC132">
        <v>0.85002900000000003</v>
      </c>
      <c r="GD132">
        <v>-0.114373</v>
      </c>
      <c r="GE132">
        <v>0.97173699999999996</v>
      </c>
      <c r="GF132">
        <v>0.75384099999999998</v>
      </c>
    </row>
    <row r="133" spans="1:188" x14ac:dyDescent="0.85">
      <c r="A133" s="7">
        <v>131</v>
      </c>
      <c r="B133">
        <v>0.67953799999999998</v>
      </c>
      <c r="C133">
        <v>0.26484200000000002</v>
      </c>
      <c r="D133">
        <v>0.98156900000000002</v>
      </c>
      <c r="E133">
        <v>0.563446</v>
      </c>
      <c r="F133">
        <v>0.142675</v>
      </c>
      <c r="G133">
        <v>0.59500699999999995</v>
      </c>
      <c r="H133">
        <v>0.42069000000000001</v>
      </c>
      <c r="I133">
        <v>0.27322999999999997</v>
      </c>
      <c r="J133">
        <v>-0.18879099999999999</v>
      </c>
      <c r="K133">
        <v>5.0446900000000003E-2</v>
      </c>
      <c r="L133">
        <v>0.45475399999999999</v>
      </c>
      <c r="M133">
        <v>0.46609800000000001</v>
      </c>
      <c r="N133">
        <v>0.142231</v>
      </c>
      <c r="O133">
        <v>0.443137</v>
      </c>
      <c r="P133">
        <v>0.63441199999999998</v>
      </c>
      <c r="Q133">
        <v>0.191441</v>
      </c>
      <c r="R133">
        <v>0.59013899999999997</v>
      </c>
      <c r="S133">
        <v>0.56342999999999999</v>
      </c>
      <c r="T133">
        <v>0.59189400000000003</v>
      </c>
      <c r="U133">
        <v>0.59013899999999997</v>
      </c>
      <c r="V133">
        <v>0.10964</v>
      </c>
      <c r="W133">
        <v>0.357101</v>
      </c>
      <c r="X133">
        <v>0.88019000000000003</v>
      </c>
      <c r="Y133">
        <v>0.13805200000000001</v>
      </c>
      <c r="Z133">
        <v>0.59013899999999997</v>
      </c>
      <c r="AA133">
        <v>0.21488199999999999</v>
      </c>
      <c r="AB133">
        <v>0.54698800000000003</v>
      </c>
      <c r="AC133">
        <v>0.72164499999999998</v>
      </c>
      <c r="AD133">
        <v>0.11695899999999999</v>
      </c>
      <c r="AE133">
        <v>4.1795800000000001E-2</v>
      </c>
      <c r="AF133">
        <v>3.9891099999999999E-2</v>
      </c>
      <c r="AG133">
        <v>0.58762099999999995</v>
      </c>
      <c r="AH133">
        <v>0.338175</v>
      </c>
      <c r="AI133">
        <v>3.6854600000000001E-2</v>
      </c>
      <c r="AJ133">
        <v>0.85205600000000004</v>
      </c>
      <c r="AK133">
        <v>0.42115399999999997</v>
      </c>
      <c r="AL133">
        <v>0.39990700000000001</v>
      </c>
      <c r="AM133">
        <v>0.338175</v>
      </c>
      <c r="AN133">
        <v>0.58816000000000002</v>
      </c>
      <c r="AO133">
        <v>0.42081299999999999</v>
      </c>
      <c r="AP133">
        <v>0.64364500000000002</v>
      </c>
      <c r="AQ133">
        <v>0.56345000000000001</v>
      </c>
      <c r="AR133">
        <v>0.81486000000000003</v>
      </c>
      <c r="AS133">
        <v>0.50300999999999996</v>
      </c>
      <c r="AT133">
        <v>0.54759800000000003</v>
      </c>
      <c r="AU133">
        <v>0.98126899999999995</v>
      </c>
      <c r="AV133">
        <v>0.45752799999999999</v>
      </c>
      <c r="AW133">
        <v>0.75947399999999998</v>
      </c>
      <c r="AX133">
        <v>0.421149</v>
      </c>
      <c r="AY133">
        <v>0.59144399999999997</v>
      </c>
      <c r="AZ133">
        <v>0.26280599999999998</v>
      </c>
      <c r="BA133">
        <v>0.77577300000000005</v>
      </c>
      <c r="BB133">
        <v>5.4428900000000002E-2</v>
      </c>
      <c r="BC133">
        <v>0.75947399999999998</v>
      </c>
      <c r="BD133">
        <v>0.56514500000000001</v>
      </c>
      <c r="BE133">
        <v>0.75916799999999995</v>
      </c>
      <c r="BF133">
        <v>0.34382099999999999</v>
      </c>
      <c r="BG133">
        <v>0.61106199999999999</v>
      </c>
      <c r="BH133">
        <v>-0.18757699999999999</v>
      </c>
      <c r="BI133">
        <v>0.64413900000000002</v>
      </c>
      <c r="BJ133">
        <v>0.64439500000000005</v>
      </c>
      <c r="BK133">
        <v>0.187831</v>
      </c>
      <c r="BL133">
        <v>0.59583699999999995</v>
      </c>
      <c r="BM133">
        <v>0.77512000000000003</v>
      </c>
      <c r="BN133">
        <v>0.214009</v>
      </c>
      <c r="BO133">
        <v>0.98156900000000002</v>
      </c>
      <c r="BP133">
        <v>0.58879999999999999</v>
      </c>
      <c r="BQ133">
        <v>0.42964200000000002</v>
      </c>
      <c r="BR133">
        <v>0.74772000000000005</v>
      </c>
      <c r="BS133">
        <v>0.92358200000000001</v>
      </c>
      <c r="BT133">
        <v>0.45553399999999999</v>
      </c>
      <c r="BU133">
        <v>0.21277199999999999</v>
      </c>
      <c r="BV133">
        <v>0.58947499999999997</v>
      </c>
      <c r="BW133">
        <v>0.466638</v>
      </c>
      <c r="BX133">
        <v>0.19905100000000001</v>
      </c>
      <c r="BY133">
        <v>0.61106199999999999</v>
      </c>
      <c r="BZ133">
        <v>0.17865500000000001</v>
      </c>
      <c r="CA133">
        <v>0.244225</v>
      </c>
      <c r="CB133">
        <v>0.36321999999999999</v>
      </c>
      <c r="CC133">
        <v>0.64364500000000002</v>
      </c>
      <c r="CD133">
        <v>0.58947499999999997</v>
      </c>
      <c r="CE133">
        <v>0.26484200000000002</v>
      </c>
      <c r="CF133">
        <v>0.75858700000000001</v>
      </c>
      <c r="CG133">
        <v>0.588256</v>
      </c>
      <c r="CH133">
        <v>0.204455</v>
      </c>
      <c r="CI133">
        <v>0.85205600000000004</v>
      </c>
      <c r="CJ133">
        <v>0.92365399999999998</v>
      </c>
      <c r="CK133">
        <v>0.88019000000000003</v>
      </c>
      <c r="CL133">
        <v>0.34467100000000001</v>
      </c>
      <c r="CM133">
        <v>-0.12826100000000001</v>
      </c>
      <c r="CN133">
        <v>0.82699900000000004</v>
      </c>
      <c r="CO133">
        <v>0.39757199999999998</v>
      </c>
      <c r="CP133">
        <v>0.89865899999999999</v>
      </c>
      <c r="CQ133">
        <v>0.82715899999999998</v>
      </c>
      <c r="CR133">
        <v>0.45911400000000002</v>
      </c>
      <c r="CS133">
        <v>0.54698800000000003</v>
      </c>
      <c r="CT133">
        <v>0.41431899999999999</v>
      </c>
      <c r="CU133">
        <v>0.33660899999999999</v>
      </c>
      <c r="CV133">
        <v>0.45475399999999999</v>
      </c>
      <c r="CW133">
        <v>0.72164499999999998</v>
      </c>
      <c r="CX133">
        <v>0.49865300000000001</v>
      </c>
      <c r="CY133">
        <v>0.59556600000000004</v>
      </c>
      <c r="CZ133">
        <v>0.588256</v>
      </c>
      <c r="DA133">
        <v>0.647864</v>
      </c>
      <c r="DB133">
        <v>0.63381200000000004</v>
      </c>
      <c r="DC133">
        <v>0.45553399999999999</v>
      </c>
      <c r="DD133">
        <v>0.21864400000000001</v>
      </c>
      <c r="DE133">
        <v>0.82873799999999997</v>
      </c>
      <c r="DF133">
        <v>0.478186</v>
      </c>
      <c r="DG133">
        <v>0.64882899999999999</v>
      </c>
      <c r="DH133">
        <v>0.312639</v>
      </c>
      <c r="DI133">
        <v>0.19267599999999999</v>
      </c>
      <c r="DJ133">
        <v>0.88159299999999996</v>
      </c>
      <c r="DK133">
        <v>0.142675</v>
      </c>
      <c r="DL133">
        <v>0.40962199999999999</v>
      </c>
      <c r="DM133">
        <v>0.26484200000000002</v>
      </c>
      <c r="DN133">
        <v>0.11695899999999999</v>
      </c>
      <c r="DO133">
        <v>0.75831499999999996</v>
      </c>
      <c r="DP133">
        <v>0.41667500000000002</v>
      </c>
      <c r="DQ133">
        <v>0.82873799999999997</v>
      </c>
      <c r="DR133">
        <v>0.98200200000000004</v>
      </c>
      <c r="DS133">
        <v>0.45475399999999999</v>
      </c>
      <c r="DT133">
        <v>0.77579500000000001</v>
      </c>
      <c r="DU133">
        <v>0.204455</v>
      </c>
      <c r="DV133">
        <v>0.35555700000000001</v>
      </c>
      <c r="DW133">
        <v>0.41025600000000001</v>
      </c>
      <c r="DX133">
        <v>0.77830299999999997</v>
      </c>
      <c r="DY133">
        <v>0.50146400000000002</v>
      </c>
      <c r="DZ133">
        <v>0.34102700000000002</v>
      </c>
      <c r="EA133">
        <v>0.15128</v>
      </c>
      <c r="EB133">
        <v>1</v>
      </c>
      <c r="EC133">
        <v>0.443137</v>
      </c>
      <c r="ED133">
        <v>0.189219</v>
      </c>
      <c r="EE133">
        <v>0.190086</v>
      </c>
      <c r="EF133">
        <v>0.19550600000000001</v>
      </c>
      <c r="EG133">
        <v>0.26610699999999998</v>
      </c>
      <c r="EH133">
        <v>-0.20062099999999999</v>
      </c>
      <c r="EI133">
        <v>0.64297899999999997</v>
      </c>
      <c r="EJ133">
        <v>0.72169499999999998</v>
      </c>
      <c r="EK133">
        <v>0.98156900000000002</v>
      </c>
      <c r="EL133">
        <v>0.360767</v>
      </c>
      <c r="EM133">
        <v>0.98200200000000004</v>
      </c>
      <c r="EN133">
        <v>0.61790800000000001</v>
      </c>
      <c r="EO133">
        <v>0.45553399999999999</v>
      </c>
      <c r="EP133">
        <v>0.85294599999999998</v>
      </c>
      <c r="EQ133">
        <v>0.95543500000000003</v>
      </c>
      <c r="ER133">
        <v>0.54462900000000003</v>
      </c>
      <c r="ES133">
        <v>0.64989699999999995</v>
      </c>
      <c r="ET133">
        <v>0.26280599999999998</v>
      </c>
      <c r="EU133">
        <v>0.87876100000000001</v>
      </c>
      <c r="EV133">
        <v>0.563446</v>
      </c>
      <c r="EW133">
        <v>0.42443399999999998</v>
      </c>
      <c r="EX133">
        <v>0.21546699999999999</v>
      </c>
      <c r="EY133">
        <v>-5.6940999999999997E-3</v>
      </c>
      <c r="EZ133">
        <v>0.40294200000000002</v>
      </c>
      <c r="FA133">
        <v>0.488292</v>
      </c>
      <c r="FB133">
        <v>3.3474799999999999E-2</v>
      </c>
      <c r="FC133">
        <v>0.44314999999999999</v>
      </c>
      <c r="FD133">
        <v>0.26484200000000002</v>
      </c>
      <c r="FE133">
        <v>0.421149</v>
      </c>
      <c r="FF133">
        <v>0.34674700000000003</v>
      </c>
      <c r="FG133">
        <v>0.923674</v>
      </c>
      <c r="FH133">
        <v>0.63749900000000004</v>
      </c>
      <c r="FI133">
        <v>0.42792400000000003</v>
      </c>
      <c r="FJ133">
        <v>0.42174</v>
      </c>
      <c r="FK133">
        <v>0.24690400000000001</v>
      </c>
      <c r="FL133">
        <v>0.60699999999999998</v>
      </c>
      <c r="FM133">
        <v>0.80616299999999996</v>
      </c>
      <c r="FN133">
        <v>3.8748999999999999E-2</v>
      </c>
      <c r="FO133">
        <v>0.165105</v>
      </c>
      <c r="FP133">
        <v>0.397007</v>
      </c>
      <c r="FQ133">
        <v>0.34382099999999999</v>
      </c>
      <c r="FR133">
        <v>0.89959800000000001</v>
      </c>
      <c r="FS133">
        <v>0.27114700000000003</v>
      </c>
      <c r="FT133">
        <v>0.45990599999999998</v>
      </c>
      <c r="FU133">
        <v>-5.6940999999999997E-3</v>
      </c>
      <c r="FV133">
        <v>0.56345000000000001</v>
      </c>
      <c r="FW133">
        <v>0.60750899999999997</v>
      </c>
      <c r="FX133">
        <v>0.40962199999999999</v>
      </c>
      <c r="FY133">
        <v>0.61744200000000005</v>
      </c>
      <c r="FZ133">
        <v>0.82916000000000001</v>
      </c>
      <c r="GA133">
        <v>0.88016099999999997</v>
      </c>
      <c r="GB133">
        <v>0.34674700000000003</v>
      </c>
      <c r="GC133">
        <v>0.19006600000000001</v>
      </c>
      <c r="GD133">
        <v>0.44309799999999999</v>
      </c>
      <c r="GE133">
        <v>0.27361999999999997</v>
      </c>
      <c r="GF133">
        <v>3.8748999999999999E-2</v>
      </c>
    </row>
    <row r="134" spans="1:188" x14ac:dyDescent="0.85">
      <c r="A134" s="7">
        <v>132</v>
      </c>
      <c r="B134">
        <v>5.0797200000000001E-2</v>
      </c>
      <c r="C134">
        <v>0.23643800000000001</v>
      </c>
      <c r="D134">
        <v>0.43147400000000002</v>
      </c>
      <c r="E134">
        <v>0.946909</v>
      </c>
      <c r="F134">
        <v>-0.127972</v>
      </c>
      <c r="G134">
        <v>0.92510099999999995</v>
      </c>
      <c r="H134">
        <v>0.98013799999999995</v>
      </c>
      <c r="I134">
        <v>0.249081</v>
      </c>
      <c r="J134">
        <v>-0.27771299999999999</v>
      </c>
      <c r="K134">
        <v>-0.21379699999999999</v>
      </c>
      <c r="L134">
        <v>-2.1414200000000001E-2</v>
      </c>
      <c r="M134">
        <v>-1.12491E-2</v>
      </c>
      <c r="N134">
        <v>-0.20261699999999999</v>
      </c>
      <c r="O134">
        <v>1</v>
      </c>
      <c r="P134">
        <v>-0.13533700000000001</v>
      </c>
      <c r="Q134">
        <v>-0.22780800000000001</v>
      </c>
      <c r="R134">
        <v>0.42067599999999999</v>
      </c>
      <c r="S134">
        <v>0.94621299999999997</v>
      </c>
      <c r="T134">
        <v>0.97806599999999999</v>
      </c>
      <c r="U134">
        <v>0.42067599999999999</v>
      </c>
      <c r="V134">
        <v>0.25618000000000002</v>
      </c>
      <c r="W134">
        <v>0.279584</v>
      </c>
      <c r="X134">
        <v>0.45594699999999999</v>
      </c>
      <c r="Y134">
        <v>-5.5046900000000003E-2</v>
      </c>
      <c r="Z134">
        <v>0.42067599999999999</v>
      </c>
      <c r="AA134">
        <v>0.60743100000000005</v>
      </c>
      <c r="AB134">
        <v>0.65650500000000001</v>
      </c>
      <c r="AC134">
        <v>-2.1453699999999999E-2</v>
      </c>
      <c r="AD134">
        <v>0.26917400000000002</v>
      </c>
      <c r="AE134">
        <v>0.24340899999999999</v>
      </c>
      <c r="AF134">
        <v>0.23966599999999999</v>
      </c>
      <c r="AG134">
        <v>0.97948000000000002</v>
      </c>
      <c r="AH134">
        <v>0.35734399999999999</v>
      </c>
      <c r="AI134">
        <v>0.23303099999999999</v>
      </c>
      <c r="AJ134">
        <v>0.70747800000000005</v>
      </c>
      <c r="AK134">
        <v>-0.168986</v>
      </c>
      <c r="AL134">
        <v>0.31947999999999999</v>
      </c>
      <c r="AM134">
        <v>0.35734399999999999</v>
      </c>
      <c r="AN134">
        <v>0.97931599999999996</v>
      </c>
      <c r="AO134">
        <v>0.98029100000000002</v>
      </c>
      <c r="AP134">
        <v>0.81487600000000004</v>
      </c>
      <c r="AQ134">
        <v>0.94824699999999995</v>
      </c>
      <c r="AR134">
        <v>0.70741900000000002</v>
      </c>
      <c r="AS134">
        <v>0.73526000000000002</v>
      </c>
      <c r="AT134">
        <v>0.65624099999999996</v>
      </c>
      <c r="AU134">
        <v>0.427315</v>
      </c>
      <c r="AV134">
        <v>-8.2863999999999993E-2</v>
      </c>
      <c r="AW134">
        <v>0.76913600000000004</v>
      </c>
      <c r="AX134">
        <v>0.98052399999999995</v>
      </c>
      <c r="AY134">
        <v>0.30910799999999999</v>
      </c>
      <c r="AZ134">
        <v>0.23206599999999999</v>
      </c>
      <c r="BA134">
        <v>3.1982200000000002E-2</v>
      </c>
      <c r="BB134">
        <v>-0.13288800000000001</v>
      </c>
      <c r="BC134">
        <v>0.76913600000000004</v>
      </c>
      <c r="BD134">
        <v>0.89046899999999996</v>
      </c>
      <c r="BE134">
        <v>0.77284600000000003</v>
      </c>
      <c r="BF134">
        <v>0.37012800000000001</v>
      </c>
      <c r="BG134">
        <v>0.85773299999999997</v>
      </c>
      <c r="BH134">
        <v>-0.27544400000000002</v>
      </c>
      <c r="BI134">
        <v>0.50239599999999995</v>
      </c>
      <c r="BJ134">
        <v>0.50411300000000003</v>
      </c>
      <c r="BK134">
        <v>-0.23158500000000001</v>
      </c>
      <c r="BL134">
        <v>0.92406200000000005</v>
      </c>
      <c r="BM134">
        <v>3.0283500000000001E-2</v>
      </c>
      <c r="BN134">
        <v>0.60639600000000005</v>
      </c>
      <c r="BO134">
        <v>0.43147400000000002</v>
      </c>
      <c r="BP134">
        <v>0.97908899999999999</v>
      </c>
      <c r="BQ134">
        <v>-0.16261800000000001</v>
      </c>
      <c r="BR134">
        <v>0.35025600000000001</v>
      </c>
      <c r="BS134">
        <v>0.154528</v>
      </c>
      <c r="BT134">
        <v>-2.1502400000000001E-2</v>
      </c>
      <c r="BU134">
        <v>0.60390500000000003</v>
      </c>
      <c r="BV134">
        <v>0.41803099999999999</v>
      </c>
      <c r="BW134">
        <v>-1.13112E-2</v>
      </c>
      <c r="BX134">
        <v>-0.23061000000000001</v>
      </c>
      <c r="BY134">
        <v>0.85773299999999997</v>
      </c>
      <c r="BZ134">
        <v>-5.3782700000000003E-2</v>
      </c>
      <c r="CA134">
        <v>-1.8307199999999999E-2</v>
      </c>
      <c r="CB134">
        <v>-7.5359499999999996E-2</v>
      </c>
      <c r="CC134">
        <v>0.81487600000000004</v>
      </c>
      <c r="CD134">
        <v>0.41803099999999999</v>
      </c>
      <c r="CE134">
        <v>0.23643800000000001</v>
      </c>
      <c r="CF134">
        <v>0.88536000000000004</v>
      </c>
      <c r="CG134">
        <v>0.97924800000000001</v>
      </c>
      <c r="CH134">
        <v>0.58829799999999999</v>
      </c>
      <c r="CI134">
        <v>0.70747800000000005</v>
      </c>
      <c r="CJ134">
        <v>0.15398700000000001</v>
      </c>
      <c r="CK134">
        <v>0.45594699999999999</v>
      </c>
      <c r="CL134">
        <v>0.36994300000000002</v>
      </c>
      <c r="CM134">
        <v>-0.336729</v>
      </c>
      <c r="CN134">
        <v>0.48042800000000002</v>
      </c>
      <c r="CO134">
        <v>0.32616800000000001</v>
      </c>
      <c r="CP134">
        <v>0.23924100000000001</v>
      </c>
      <c r="CQ134">
        <v>0.48737900000000001</v>
      </c>
      <c r="CR134">
        <v>-1.7288100000000001E-2</v>
      </c>
      <c r="CS134">
        <v>0.65650500000000001</v>
      </c>
      <c r="CT134">
        <v>0.26478099999999999</v>
      </c>
      <c r="CU134">
        <v>5.0559E-2</v>
      </c>
      <c r="CV134">
        <v>-2.1414200000000001E-2</v>
      </c>
      <c r="CW134">
        <v>-2.1453699999999999E-2</v>
      </c>
      <c r="CX134">
        <v>0.302898</v>
      </c>
      <c r="CY134">
        <v>0.92442100000000005</v>
      </c>
      <c r="CZ134">
        <v>0.97924800000000001</v>
      </c>
      <c r="DA134">
        <v>0.70236900000000002</v>
      </c>
      <c r="DB134">
        <v>0.88895900000000005</v>
      </c>
      <c r="DC134">
        <v>-2.1502400000000001E-2</v>
      </c>
      <c r="DD134">
        <v>0.61505299999999996</v>
      </c>
      <c r="DE134">
        <v>0.49026199999999998</v>
      </c>
      <c r="DF134">
        <v>-0.23130999999999999</v>
      </c>
      <c r="DG134">
        <v>0.15998899999999999</v>
      </c>
      <c r="DH134">
        <v>-0.29466799999999999</v>
      </c>
      <c r="DI134">
        <v>-0.227793</v>
      </c>
      <c r="DJ134">
        <v>0.102075</v>
      </c>
      <c r="DK134">
        <v>-0.127972</v>
      </c>
      <c r="DL134">
        <v>0.35030800000000001</v>
      </c>
      <c r="DM134">
        <v>0.23643800000000001</v>
      </c>
      <c r="DN134">
        <v>0.26917400000000002</v>
      </c>
      <c r="DO134">
        <v>0.77387399999999995</v>
      </c>
      <c r="DP134">
        <v>8.5459200000000003E-3</v>
      </c>
      <c r="DQ134">
        <v>0.49026199999999998</v>
      </c>
      <c r="DR134">
        <v>0.430371</v>
      </c>
      <c r="DS134">
        <v>-2.1414200000000001E-2</v>
      </c>
      <c r="DT134">
        <v>3.2054399999999997E-2</v>
      </c>
      <c r="DU134">
        <v>0.58829799999999999</v>
      </c>
      <c r="DV134">
        <v>0.275727</v>
      </c>
      <c r="DW134">
        <v>0.350192</v>
      </c>
      <c r="DX134">
        <v>0.86201799999999995</v>
      </c>
      <c r="DY134">
        <v>0.105416</v>
      </c>
      <c r="DZ134">
        <v>0.36453200000000002</v>
      </c>
      <c r="EA134">
        <v>-0.11491</v>
      </c>
      <c r="EB134">
        <v>0.443137</v>
      </c>
      <c r="EC134">
        <v>1</v>
      </c>
      <c r="ED134">
        <v>-0.22948199999999999</v>
      </c>
      <c r="EE134">
        <v>-0.22875899999999999</v>
      </c>
      <c r="EF134">
        <v>-0.224883</v>
      </c>
      <c r="EG134">
        <v>0.23710800000000001</v>
      </c>
      <c r="EH134">
        <v>-0.29618899999999998</v>
      </c>
      <c r="EI134">
        <v>0.52046499999999996</v>
      </c>
      <c r="EJ134">
        <v>-2.1511499999999999E-2</v>
      </c>
      <c r="EK134">
        <v>0.43147400000000002</v>
      </c>
      <c r="EL134">
        <v>0.28475</v>
      </c>
      <c r="EM134">
        <v>0.430371</v>
      </c>
      <c r="EN134">
        <v>-4.4882999999999999E-2</v>
      </c>
      <c r="EO134">
        <v>-2.1502400000000001E-2</v>
      </c>
      <c r="EP134">
        <v>0.70443900000000004</v>
      </c>
      <c r="EQ134">
        <v>0.18210599999999999</v>
      </c>
      <c r="ER134">
        <v>0.28477400000000003</v>
      </c>
      <c r="ES134">
        <v>0.162851</v>
      </c>
      <c r="ET134">
        <v>0.23206599999999999</v>
      </c>
      <c r="EU134">
        <v>0.109152</v>
      </c>
      <c r="EV134">
        <v>0.946909</v>
      </c>
      <c r="EW134">
        <v>-0.16634199999999999</v>
      </c>
      <c r="EX134">
        <v>0.60882800000000004</v>
      </c>
      <c r="EY134">
        <v>-3.4764099999999999E-2</v>
      </c>
      <c r="EZ134">
        <v>-0.30047699999999999</v>
      </c>
      <c r="FA134">
        <v>0.211146</v>
      </c>
      <c r="FB134">
        <v>0.226245</v>
      </c>
      <c r="FC134">
        <v>0.999996</v>
      </c>
      <c r="FD134">
        <v>0.23643800000000001</v>
      </c>
      <c r="FE134">
        <v>0.98052399999999995</v>
      </c>
      <c r="FF134">
        <v>0.37129299999999998</v>
      </c>
      <c r="FG134">
        <v>0.153806</v>
      </c>
      <c r="FH134">
        <v>0.830901</v>
      </c>
      <c r="FI134">
        <v>-0.169243</v>
      </c>
      <c r="FJ134">
        <v>-0.16894100000000001</v>
      </c>
      <c r="FK134">
        <v>0.24149000000000001</v>
      </c>
      <c r="FL134">
        <v>0.86660899999999996</v>
      </c>
      <c r="FM134">
        <v>0.74613099999999999</v>
      </c>
      <c r="FN134">
        <v>0.23674500000000001</v>
      </c>
      <c r="FO134">
        <v>0.237015</v>
      </c>
      <c r="FP134">
        <v>0.32632800000000001</v>
      </c>
      <c r="FQ134">
        <v>0.37012800000000001</v>
      </c>
      <c r="FR134">
        <v>0.24268200000000001</v>
      </c>
      <c r="FS134">
        <v>0.244648</v>
      </c>
      <c r="FT134">
        <v>-1.7378399999999999E-2</v>
      </c>
      <c r="FU134">
        <v>-3.4764099999999999E-2</v>
      </c>
      <c r="FV134">
        <v>0.94824699999999995</v>
      </c>
      <c r="FW134">
        <v>0.86773999999999996</v>
      </c>
      <c r="FX134">
        <v>0.35030800000000001</v>
      </c>
      <c r="FY134">
        <v>-4.4803200000000001E-2</v>
      </c>
      <c r="FZ134">
        <v>0.46818900000000002</v>
      </c>
      <c r="GA134">
        <v>0.45470100000000002</v>
      </c>
      <c r="GB134">
        <v>0.37129299999999998</v>
      </c>
      <c r="GC134">
        <v>-0.229962</v>
      </c>
      <c r="GD134">
        <v>0.99998299999999996</v>
      </c>
      <c r="GE134">
        <v>-0.13744600000000001</v>
      </c>
      <c r="GF134">
        <v>0.23674500000000001</v>
      </c>
    </row>
    <row r="135" spans="1:188" x14ac:dyDescent="0.85">
      <c r="A135" s="7">
        <v>133</v>
      </c>
      <c r="B135">
        <v>-7.9594700000000004E-2</v>
      </c>
      <c r="C135">
        <v>0.67323299999999997</v>
      </c>
      <c r="D135">
        <v>0.24154600000000001</v>
      </c>
      <c r="E135">
        <v>-0.26157000000000002</v>
      </c>
      <c r="F135">
        <v>0.84937600000000002</v>
      </c>
      <c r="G135">
        <v>-0.27729300000000001</v>
      </c>
      <c r="H135">
        <v>-5.45485E-2</v>
      </c>
      <c r="I135">
        <v>0.660937</v>
      </c>
      <c r="J135">
        <v>0.88932100000000003</v>
      </c>
      <c r="K135">
        <v>0.79427300000000001</v>
      </c>
      <c r="L135">
        <v>0.79988800000000004</v>
      </c>
      <c r="M135">
        <v>0.79332800000000003</v>
      </c>
      <c r="N135">
        <v>0.70686499999999997</v>
      </c>
      <c r="O135">
        <v>-0.22948199999999999</v>
      </c>
      <c r="P135">
        <v>0.21126</v>
      </c>
      <c r="Q135">
        <v>0.99994899999999998</v>
      </c>
      <c r="R135">
        <v>0.28902299999999997</v>
      </c>
      <c r="S135">
        <v>-0.26122899999999999</v>
      </c>
      <c r="T135">
        <v>-0.123584</v>
      </c>
      <c r="U135">
        <v>0.28902299999999997</v>
      </c>
      <c r="V135">
        <v>0.785354</v>
      </c>
      <c r="W135">
        <v>0.59495500000000001</v>
      </c>
      <c r="X135">
        <v>0.33455600000000002</v>
      </c>
      <c r="Y135">
        <v>0.69791300000000001</v>
      </c>
      <c r="Z135">
        <v>0.28902299999999997</v>
      </c>
      <c r="AA135">
        <v>0.54320500000000005</v>
      </c>
      <c r="AB135">
        <v>0.49572899999999998</v>
      </c>
      <c r="AC135">
        <v>0.64093999999999995</v>
      </c>
      <c r="AD135">
        <v>0.77903299999999998</v>
      </c>
      <c r="AE135">
        <v>0.77754800000000002</v>
      </c>
      <c r="AF135">
        <v>0.77934700000000001</v>
      </c>
      <c r="AG135">
        <v>-0.125447</v>
      </c>
      <c r="AH135">
        <v>0.817276</v>
      </c>
      <c r="AI135">
        <v>0.78215999999999997</v>
      </c>
      <c r="AJ135">
        <v>0.18595200000000001</v>
      </c>
      <c r="AK135">
        <v>0.95095300000000005</v>
      </c>
      <c r="AL135">
        <v>0.72759700000000005</v>
      </c>
      <c r="AM135">
        <v>0.817276</v>
      </c>
      <c r="AN135">
        <v>-0.12512799999999999</v>
      </c>
      <c r="AO135">
        <v>-5.5307799999999997E-2</v>
      </c>
      <c r="AP135">
        <v>-0.28585100000000002</v>
      </c>
      <c r="AQ135">
        <v>-0.26223400000000002</v>
      </c>
      <c r="AR135">
        <v>-0.159162</v>
      </c>
      <c r="AS135">
        <v>0.306975</v>
      </c>
      <c r="AT135">
        <v>0.49597799999999997</v>
      </c>
      <c r="AU135">
        <v>0.24360200000000001</v>
      </c>
      <c r="AV135">
        <v>0.86422699999999997</v>
      </c>
      <c r="AW135">
        <v>0.32930900000000002</v>
      </c>
      <c r="AX135">
        <v>-5.6466500000000003E-2</v>
      </c>
      <c r="AY135">
        <v>-4.9812599999999999E-2</v>
      </c>
      <c r="AZ135">
        <v>0.67435500000000004</v>
      </c>
      <c r="BA135">
        <v>0.48557899999999998</v>
      </c>
      <c r="BB135">
        <v>0.81325999999999998</v>
      </c>
      <c r="BC135">
        <v>0.32930900000000002</v>
      </c>
      <c r="BD135">
        <v>-4.2863900000000003E-2</v>
      </c>
      <c r="BE135">
        <v>0.323602</v>
      </c>
      <c r="BF135">
        <v>0.80976400000000004</v>
      </c>
      <c r="BG135">
        <v>-0.26835799999999999</v>
      </c>
      <c r="BH135">
        <v>0.889185</v>
      </c>
      <c r="BI135">
        <v>-0.26230199999999998</v>
      </c>
      <c r="BJ135">
        <v>-0.26274900000000001</v>
      </c>
      <c r="BK135">
        <v>0.99988500000000002</v>
      </c>
      <c r="BL135">
        <v>-0.27674500000000002</v>
      </c>
      <c r="BM135">
        <v>0.48389199999999999</v>
      </c>
      <c r="BN135">
        <v>0.54390300000000003</v>
      </c>
      <c r="BO135">
        <v>0.24154600000000001</v>
      </c>
      <c r="BP135">
        <v>-0.124053</v>
      </c>
      <c r="BQ135">
        <v>0.94769199999999998</v>
      </c>
      <c r="BR135">
        <v>-0.14000599999999999</v>
      </c>
      <c r="BS135">
        <v>0.37114999999999998</v>
      </c>
      <c r="BT135">
        <v>0.80010099999999995</v>
      </c>
      <c r="BU135">
        <v>0.54617700000000002</v>
      </c>
      <c r="BV135">
        <v>0.29045900000000002</v>
      </c>
      <c r="BW135">
        <v>0.79350100000000001</v>
      </c>
      <c r="BX135">
        <v>0.99950899999999998</v>
      </c>
      <c r="BY135">
        <v>-0.26835799999999999</v>
      </c>
      <c r="BZ135">
        <v>0.77397700000000003</v>
      </c>
      <c r="CA135">
        <v>0.73302599999999996</v>
      </c>
      <c r="CB135">
        <v>0.87002199999999996</v>
      </c>
      <c r="CC135">
        <v>-0.28585100000000002</v>
      </c>
      <c r="CD135">
        <v>0.29045900000000002</v>
      </c>
      <c r="CE135">
        <v>0.67323299999999997</v>
      </c>
      <c r="CF135">
        <v>-0.12928100000000001</v>
      </c>
      <c r="CG135">
        <v>-0.124373</v>
      </c>
      <c r="CH135">
        <v>0.31998799999999999</v>
      </c>
      <c r="CI135">
        <v>0.18595200000000001</v>
      </c>
      <c r="CJ135">
        <v>0.37139899999999998</v>
      </c>
      <c r="CK135">
        <v>0.33455600000000002</v>
      </c>
      <c r="CL135">
        <v>0.81004500000000002</v>
      </c>
      <c r="CM135">
        <v>0.88554100000000002</v>
      </c>
      <c r="CN135">
        <v>0.51648099999999997</v>
      </c>
      <c r="CO135">
        <v>0.72345999999999999</v>
      </c>
      <c r="CP135">
        <v>0.30785899999999999</v>
      </c>
      <c r="CQ135">
        <v>0.51257699999999995</v>
      </c>
      <c r="CR135">
        <v>0.79763200000000001</v>
      </c>
      <c r="CS135">
        <v>0.49572899999999998</v>
      </c>
      <c r="CT135">
        <v>0.57328699999999999</v>
      </c>
      <c r="CU135">
        <v>0.56685200000000002</v>
      </c>
      <c r="CV135">
        <v>0.79988800000000004</v>
      </c>
      <c r="CW135">
        <v>0.64093999999999995</v>
      </c>
      <c r="CX135">
        <v>0.41126099999999999</v>
      </c>
      <c r="CY135">
        <v>-0.27693200000000001</v>
      </c>
      <c r="CZ135">
        <v>-0.124373</v>
      </c>
      <c r="DA135">
        <v>-8.1652199999999994E-2</v>
      </c>
      <c r="DB135">
        <v>-0.147068</v>
      </c>
      <c r="DC135">
        <v>0.80010099999999995</v>
      </c>
      <c r="DD135">
        <v>0.53650200000000003</v>
      </c>
      <c r="DE135">
        <v>0.50791900000000001</v>
      </c>
      <c r="DF135">
        <v>2.2577E-2</v>
      </c>
      <c r="DG135">
        <v>0.76602499999999996</v>
      </c>
      <c r="DH135">
        <v>0.53614300000000004</v>
      </c>
      <c r="DI135">
        <v>0.99996200000000002</v>
      </c>
      <c r="DJ135">
        <v>0.56490399999999996</v>
      </c>
      <c r="DK135">
        <v>0.84937600000000002</v>
      </c>
      <c r="DL135">
        <v>0.71136500000000003</v>
      </c>
      <c r="DM135">
        <v>0.67323299999999997</v>
      </c>
      <c r="DN135">
        <v>0.77903299999999998</v>
      </c>
      <c r="DO135">
        <v>0.323098</v>
      </c>
      <c r="DP135">
        <v>0.76693800000000001</v>
      </c>
      <c r="DQ135">
        <v>0.50791900000000001</v>
      </c>
      <c r="DR135">
        <v>0.24228</v>
      </c>
      <c r="DS135">
        <v>0.79988800000000004</v>
      </c>
      <c r="DT135">
        <v>0.48565000000000003</v>
      </c>
      <c r="DU135">
        <v>0.31998799999999999</v>
      </c>
      <c r="DV135">
        <v>0.59680100000000003</v>
      </c>
      <c r="DW135">
        <v>0.71162300000000001</v>
      </c>
      <c r="DX135">
        <v>-0.15737899999999999</v>
      </c>
      <c r="DY135">
        <v>0.47029300000000002</v>
      </c>
      <c r="DZ135">
        <v>0.81287299999999996</v>
      </c>
      <c r="EA135">
        <v>0.85060400000000003</v>
      </c>
      <c r="EB135">
        <v>0.189219</v>
      </c>
      <c r="EC135">
        <v>-0.22948199999999999</v>
      </c>
      <c r="ED135">
        <v>1</v>
      </c>
      <c r="EE135">
        <v>0.99999000000000005</v>
      </c>
      <c r="EF135">
        <v>0.99962600000000001</v>
      </c>
      <c r="EG135">
        <v>0.66999299999999995</v>
      </c>
      <c r="EH135">
        <v>0.88201799999999997</v>
      </c>
      <c r="EI135">
        <v>-0.25803399999999999</v>
      </c>
      <c r="EJ135">
        <v>0.64069200000000004</v>
      </c>
      <c r="EK135">
        <v>0.24154600000000001</v>
      </c>
      <c r="EL135">
        <v>0.591109</v>
      </c>
      <c r="EM135">
        <v>0.24228</v>
      </c>
      <c r="EN135">
        <v>0.78463000000000005</v>
      </c>
      <c r="EO135">
        <v>0.80010099999999995</v>
      </c>
      <c r="EP135">
        <v>0.18873100000000001</v>
      </c>
      <c r="EQ135">
        <v>0.32268000000000002</v>
      </c>
      <c r="ER135">
        <v>4.9325599999999999E-3</v>
      </c>
      <c r="ES135">
        <v>0.764768</v>
      </c>
      <c r="ET135">
        <v>0.67435500000000004</v>
      </c>
      <c r="EU135">
        <v>0.56424399999999997</v>
      </c>
      <c r="EV135">
        <v>-0.26157000000000002</v>
      </c>
      <c r="EW135">
        <v>0.94988399999999995</v>
      </c>
      <c r="EX135">
        <v>0.54205800000000004</v>
      </c>
      <c r="EY135">
        <v>0.86707900000000004</v>
      </c>
      <c r="EZ135">
        <v>0.210148</v>
      </c>
      <c r="FA135">
        <v>0.28338099999999999</v>
      </c>
      <c r="FB135">
        <v>0.78518500000000002</v>
      </c>
      <c r="FC135">
        <v>-0.22970299999999999</v>
      </c>
      <c r="FD135">
        <v>0.67323299999999997</v>
      </c>
      <c r="FE135">
        <v>-5.6466500000000003E-2</v>
      </c>
      <c r="FF135">
        <v>0.80907700000000005</v>
      </c>
      <c r="FG135">
        <v>0.37148100000000001</v>
      </c>
      <c r="FH135">
        <v>-0.28146700000000002</v>
      </c>
      <c r="FI135">
        <v>0.94658900000000001</v>
      </c>
      <c r="FJ135">
        <v>0.95063600000000004</v>
      </c>
      <c r="FK135">
        <v>0.53670799999999996</v>
      </c>
      <c r="FL135">
        <v>-7.5300300000000001E-2</v>
      </c>
      <c r="FM135">
        <v>-0.12134</v>
      </c>
      <c r="FN135">
        <v>0.780335</v>
      </c>
      <c r="FO135">
        <v>0.74179399999999995</v>
      </c>
      <c r="FP135">
        <v>0.72331599999999996</v>
      </c>
      <c r="FQ135">
        <v>0.80976400000000004</v>
      </c>
      <c r="FR135">
        <v>0.30269699999999999</v>
      </c>
      <c r="FS135">
        <v>0.66199799999999998</v>
      </c>
      <c r="FT135">
        <v>0.79786400000000002</v>
      </c>
      <c r="FU135">
        <v>0.86707900000000004</v>
      </c>
      <c r="FV135">
        <v>-0.26223400000000002</v>
      </c>
      <c r="FW135">
        <v>-7.9420500000000005E-2</v>
      </c>
      <c r="FX135">
        <v>0.71136500000000003</v>
      </c>
      <c r="FY135">
        <v>0.78521099999999999</v>
      </c>
      <c r="FZ135">
        <v>0.51485300000000001</v>
      </c>
      <c r="GA135">
        <v>0.33480100000000002</v>
      </c>
      <c r="GB135">
        <v>0.80907700000000005</v>
      </c>
      <c r="GC135">
        <v>0.99998399999999998</v>
      </c>
      <c r="GD135">
        <v>-0.22903299999999999</v>
      </c>
      <c r="GE135">
        <v>0.91945900000000003</v>
      </c>
      <c r="GF135">
        <v>0.780335</v>
      </c>
    </row>
    <row r="136" spans="1:188" x14ac:dyDescent="0.85">
      <c r="A136" s="7">
        <v>134</v>
      </c>
      <c r="B136">
        <v>-7.8968999999999998E-2</v>
      </c>
      <c r="C136">
        <v>0.67355799999999999</v>
      </c>
      <c r="D136">
        <v>0.24269399999999999</v>
      </c>
      <c r="E136">
        <v>-0.26063199999999997</v>
      </c>
      <c r="F136">
        <v>0.84920300000000004</v>
      </c>
      <c r="G136">
        <v>-0.27660299999999999</v>
      </c>
      <c r="H136">
        <v>-5.3891300000000003E-2</v>
      </c>
      <c r="I136">
        <v>0.66146199999999999</v>
      </c>
      <c r="J136">
        <v>0.88899700000000004</v>
      </c>
      <c r="K136">
        <v>0.794041</v>
      </c>
      <c r="L136">
        <v>0.79992200000000002</v>
      </c>
      <c r="M136">
        <v>0.79354800000000003</v>
      </c>
      <c r="N136">
        <v>0.70686400000000005</v>
      </c>
      <c r="O136">
        <v>-0.22875899999999999</v>
      </c>
      <c r="P136">
        <v>0.211981</v>
      </c>
      <c r="Q136">
        <v>0.99998399999999998</v>
      </c>
      <c r="R136">
        <v>0.28926400000000002</v>
      </c>
      <c r="S136">
        <v>-0.26028200000000001</v>
      </c>
      <c r="T136">
        <v>-0.122795</v>
      </c>
      <c r="U136">
        <v>0.28926400000000002</v>
      </c>
      <c r="V136">
        <v>0.78537800000000002</v>
      </c>
      <c r="W136">
        <v>0.59498700000000004</v>
      </c>
      <c r="X136">
        <v>0.33548299999999998</v>
      </c>
      <c r="Y136">
        <v>0.69789100000000004</v>
      </c>
      <c r="Z136">
        <v>0.28926400000000002</v>
      </c>
      <c r="AA136">
        <v>0.54356899999999997</v>
      </c>
      <c r="AB136">
        <v>0.49625999999999998</v>
      </c>
      <c r="AC136">
        <v>0.64152900000000002</v>
      </c>
      <c r="AD136">
        <v>0.77923699999999996</v>
      </c>
      <c r="AE136">
        <v>0.77766900000000005</v>
      </c>
      <c r="AF136">
        <v>0.779416</v>
      </c>
      <c r="AG136">
        <v>-0.124607</v>
      </c>
      <c r="AH136">
        <v>0.81753500000000001</v>
      </c>
      <c r="AI136">
        <v>0.782246</v>
      </c>
      <c r="AJ136">
        <v>0.18692300000000001</v>
      </c>
      <c r="AK136">
        <v>0.95113800000000004</v>
      </c>
      <c r="AL136">
        <v>0.72777499999999995</v>
      </c>
      <c r="AM136">
        <v>0.81753500000000001</v>
      </c>
      <c r="AN136">
        <v>-0.124292</v>
      </c>
      <c r="AO136">
        <v>-5.4659300000000001E-2</v>
      </c>
      <c r="AP136">
        <v>-0.28521800000000003</v>
      </c>
      <c r="AQ136">
        <v>-0.26131500000000002</v>
      </c>
      <c r="AR136">
        <v>-0.15842800000000001</v>
      </c>
      <c r="AS136">
        <v>0.30741600000000002</v>
      </c>
      <c r="AT136">
        <v>0.49650499999999997</v>
      </c>
      <c r="AU136">
        <v>0.24474599999999999</v>
      </c>
      <c r="AV136">
        <v>0.86440499999999998</v>
      </c>
      <c r="AW136">
        <v>0.33024700000000001</v>
      </c>
      <c r="AX136">
        <v>-5.57507E-2</v>
      </c>
      <c r="AY136">
        <v>-4.9272000000000003E-2</v>
      </c>
      <c r="AZ136">
        <v>0.67469000000000001</v>
      </c>
      <c r="BA136">
        <v>0.486263</v>
      </c>
      <c r="BB136">
        <v>0.81343699999999997</v>
      </c>
      <c r="BC136">
        <v>0.33024700000000001</v>
      </c>
      <c r="BD136">
        <v>-4.1892100000000002E-2</v>
      </c>
      <c r="BE136">
        <v>0.32449499999999998</v>
      </c>
      <c r="BF136">
        <v>0.81009100000000001</v>
      </c>
      <c r="BG136">
        <v>-0.26734599999999997</v>
      </c>
      <c r="BH136">
        <v>0.888934</v>
      </c>
      <c r="BI136">
        <v>-0.26185700000000001</v>
      </c>
      <c r="BJ136">
        <v>-0.26231100000000002</v>
      </c>
      <c r="BK136">
        <v>0.99980800000000003</v>
      </c>
      <c r="BL136">
        <v>-0.27603100000000003</v>
      </c>
      <c r="BM136">
        <v>0.48450399999999999</v>
      </c>
      <c r="BN136">
        <v>0.54412300000000002</v>
      </c>
      <c r="BO136">
        <v>0.24269399999999999</v>
      </c>
      <c r="BP136">
        <v>-0.1232</v>
      </c>
      <c r="BQ136">
        <v>0.94801899999999995</v>
      </c>
      <c r="BR136">
        <v>-0.13954</v>
      </c>
      <c r="BS136">
        <v>0.372141</v>
      </c>
      <c r="BT136">
        <v>0.80013000000000001</v>
      </c>
      <c r="BU136">
        <v>0.54640699999999998</v>
      </c>
      <c r="BV136">
        <v>0.290709</v>
      </c>
      <c r="BW136">
        <v>0.79371800000000003</v>
      </c>
      <c r="BX136">
        <v>0.99939</v>
      </c>
      <c r="BY136">
        <v>-0.26734599999999997</v>
      </c>
      <c r="BZ136">
        <v>0.77402300000000002</v>
      </c>
      <c r="CA136">
        <v>0.73288900000000001</v>
      </c>
      <c r="CB136">
        <v>0.87033499999999997</v>
      </c>
      <c r="CC136">
        <v>-0.28521800000000003</v>
      </c>
      <c r="CD136">
        <v>0.290709</v>
      </c>
      <c r="CE136">
        <v>0.67355799999999999</v>
      </c>
      <c r="CF136">
        <v>-0.128163</v>
      </c>
      <c r="CG136">
        <v>-0.123516</v>
      </c>
      <c r="CH136">
        <v>0.32022899999999999</v>
      </c>
      <c r="CI136">
        <v>0.18692300000000001</v>
      </c>
      <c r="CJ136">
        <v>0.37237700000000001</v>
      </c>
      <c r="CK136">
        <v>0.33548299999999998</v>
      </c>
      <c r="CL136">
        <v>0.81036600000000003</v>
      </c>
      <c r="CM136">
        <v>0.88523200000000002</v>
      </c>
      <c r="CN136">
        <v>0.51730900000000002</v>
      </c>
      <c r="CO136">
        <v>0.72366600000000003</v>
      </c>
      <c r="CP136">
        <v>0.30840400000000001</v>
      </c>
      <c r="CQ136">
        <v>0.51339999999999997</v>
      </c>
      <c r="CR136">
        <v>0.79774999999999996</v>
      </c>
      <c r="CS136">
        <v>0.49625999999999998</v>
      </c>
      <c r="CT136">
        <v>0.573353</v>
      </c>
      <c r="CU136">
        <v>0.56691100000000005</v>
      </c>
      <c r="CV136">
        <v>0.79992200000000002</v>
      </c>
      <c r="CW136">
        <v>0.64152900000000002</v>
      </c>
      <c r="CX136">
        <v>0.41183599999999998</v>
      </c>
      <c r="CY136">
        <v>-0.27622600000000003</v>
      </c>
      <c r="CZ136">
        <v>-0.123516</v>
      </c>
      <c r="DA136">
        <v>-8.1149899999999997E-2</v>
      </c>
      <c r="DB136">
        <v>-0.14602799999999999</v>
      </c>
      <c r="DC136">
        <v>0.80013000000000001</v>
      </c>
      <c r="DD136">
        <v>0.53683599999999998</v>
      </c>
      <c r="DE136">
        <v>0.50879600000000003</v>
      </c>
      <c r="DF136">
        <v>2.3159900000000001E-2</v>
      </c>
      <c r="DG136">
        <v>0.76649</v>
      </c>
      <c r="DH136">
        <v>0.53649599999999997</v>
      </c>
      <c r="DI136">
        <v>0.99998900000000002</v>
      </c>
      <c r="DJ136">
        <v>0.56566399999999994</v>
      </c>
      <c r="DK136">
        <v>0.84920300000000004</v>
      </c>
      <c r="DL136">
        <v>0.71224100000000001</v>
      </c>
      <c r="DM136">
        <v>0.67355799999999999</v>
      </c>
      <c r="DN136">
        <v>0.77923699999999996</v>
      </c>
      <c r="DO136">
        <v>0.32400099999999998</v>
      </c>
      <c r="DP136">
        <v>0.76719999999999999</v>
      </c>
      <c r="DQ136">
        <v>0.50879600000000003</v>
      </c>
      <c r="DR136">
        <v>0.24341299999999999</v>
      </c>
      <c r="DS136">
        <v>0.79992200000000002</v>
      </c>
      <c r="DT136">
        <v>0.48633799999999999</v>
      </c>
      <c r="DU136">
        <v>0.32022899999999999</v>
      </c>
      <c r="DV136">
        <v>0.59684300000000001</v>
      </c>
      <c r="DW136">
        <v>0.71249600000000002</v>
      </c>
      <c r="DX136">
        <v>-0.156582</v>
      </c>
      <c r="DY136">
        <v>0.470362</v>
      </c>
      <c r="DZ136">
        <v>0.81311100000000003</v>
      </c>
      <c r="EA136">
        <v>0.85085299999999997</v>
      </c>
      <c r="EB136">
        <v>0.190086</v>
      </c>
      <c r="EC136">
        <v>-0.22875899999999999</v>
      </c>
      <c r="ED136">
        <v>0.99999000000000005</v>
      </c>
      <c r="EE136">
        <v>1</v>
      </c>
      <c r="EF136">
        <v>0.99973599999999996</v>
      </c>
      <c r="EG136">
        <v>0.67041700000000004</v>
      </c>
      <c r="EH136">
        <v>0.88156299999999999</v>
      </c>
      <c r="EI136">
        <v>-0.25737700000000002</v>
      </c>
      <c r="EJ136">
        <v>0.64127599999999996</v>
      </c>
      <c r="EK136">
        <v>0.24269399999999999</v>
      </c>
      <c r="EL136">
        <v>0.59122600000000003</v>
      </c>
      <c r="EM136">
        <v>0.24341299999999999</v>
      </c>
      <c r="EN136">
        <v>0.78500800000000004</v>
      </c>
      <c r="EO136">
        <v>0.80013000000000001</v>
      </c>
      <c r="EP136">
        <v>0.189722</v>
      </c>
      <c r="EQ136">
        <v>0.323376</v>
      </c>
      <c r="ER136">
        <v>5.8649100000000001E-3</v>
      </c>
      <c r="ES136">
        <v>0.76522500000000004</v>
      </c>
      <c r="ET136">
        <v>0.67469000000000001</v>
      </c>
      <c r="EU136">
        <v>0.565218</v>
      </c>
      <c r="EV136">
        <v>-0.26063199999999997</v>
      </c>
      <c r="EW136">
        <v>0.95013199999999998</v>
      </c>
      <c r="EX136">
        <v>0.54236399999999996</v>
      </c>
      <c r="EY136">
        <v>0.86693900000000002</v>
      </c>
      <c r="EZ136">
        <v>0.21074200000000001</v>
      </c>
      <c r="FA136">
        <v>0.28410099999999999</v>
      </c>
      <c r="FB136">
        <v>0.78518399999999999</v>
      </c>
      <c r="FC136">
        <v>-0.228987</v>
      </c>
      <c r="FD136">
        <v>0.67355799999999999</v>
      </c>
      <c r="FE136">
        <v>-5.57507E-2</v>
      </c>
      <c r="FF136">
        <v>0.80952900000000005</v>
      </c>
      <c r="FG136">
        <v>0.37245400000000001</v>
      </c>
      <c r="FH136">
        <v>-0.280696</v>
      </c>
      <c r="FI136">
        <v>0.94667999999999997</v>
      </c>
      <c r="FJ136">
        <v>0.95081599999999999</v>
      </c>
      <c r="FK136">
        <v>0.53703100000000004</v>
      </c>
      <c r="FL136">
        <v>-7.4676699999999999E-2</v>
      </c>
      <c r="FM136">
        <v>-0.120144</v>
      </c>
      <c r="FN136">
        <v>0.780474</v>
      </c>
      <c r="FO136">
        <v>0.74175599999999997</v>
      </c>
      <c r="FP136">
        <v>0.723526</v>
      </c>
      <c r="FQ136">
        <v>0.81009100000000001</v>
      </c>
      <c r="FR136">
        <v>0.30330499999999999</v>
      </c>
      <c r="FS136">
        <v>0.66253399999999996</v>
      </c>
      <c r="FT136">
        <v>0.79797600000000002</v>
      </c>
      <c r="FU136">
        <v>0.86693900000000002</v>
      </c>
      <c r="FV136">
        <v>-0.26131500000000002</v>
      </c>
      <c r="FW136">
        <v>-7.8746899999999995E-2</v>
      </c>
      <c r="FX136">
        <v>0.71224100000000001</v>
      </c>
      <c r="FY136">
        <v>0.78559699999999999</v>
      </c>
      <c r="FZ136">
        <v>0.515513</v>
      </c>
      <c r="GA136">
        <v>0.33571499999999999</v>
      </c>
      <c r="GB136">
        <v>0.80952900000000005</v>
      </c>
      <c r="GC136">
        <v>0.99995199999999995</v>
      </c>
      <c r="GD136">
        <v>-0.228295</v>
      </c>
      <c r="GE136">
        <v>0.91942900000000005</v>
      </c>
      <c r="GF136">
        <v>0.780474</v>
      </c>
    </row>
    <row r="137" spans="1:188" x14ac:dyDescent="0.85">
      <c r="A137" s="7">
        <v>135</v>
      </c>
      <c r="B137">
        <v>-7.5173900000000002E-2</v>
      </c>
      <c r="C137">
        <v>0.67534499999999997</v>
      </c>
      <c r="D137">
        <v>0.25026100000000001</v>
      </c>
      <c r="E137">
        <v>-0.25506000000000001</v>
      </c>
      <c r="F137">
        <v>0.84779000000000004</v>
      </c>
      <c r="G137">
        <v>-0.27286700000000003</v>
      </c>
      <c r="H137">
        <v>-5.0539399999999998E-2</v>
      </c>
      <c r="I137">
        <v>0.66428699999999996</v>
      </c>
      <c r="J137">
        <v>0.88641499999999995</v>
      </c>
      <c r="K137">
        <v>0.79241200000000001</v>
      </c>
      <c r="L137">
        <v>0.79975499999999999</v>
      </c>
      <c r="M137">
        <v>0.79433699999999996</v>
      </c>
      <c r="N137">
        <v>0.706789</v>
      </c>
      <c r="O137">
        <v>-0.224883</v>
      </c>
      <c r="P137">
        <v>0.21654499999999999</v>
      </c>
      <c r="Q137">
        <v>0.99985100000000005</v>
      </c>
      <c r="R137">
        <v>0.29022999999999999</v>
      </c>
      <c r="S137">
        <v>-0.25464900000000001</v>
      </c>
      <c r="T137">
        <v>-0.11838</v>
      </c>
      <c r="U137">
        <v>0.29022999999999999</v>
      </c>
      <c r="V137">
        <v>0.78478199999999998</v>
      </c>
      <c r="W137">
        <v>0.59448699999999999</v>
      </c>
      <c r="X137">
        <v>0.34128700000000001</v>
      </c>
      <c r="Y137">
        <v>0.69742700000000002</v>
      </c>
      <c r="Z137">
        <v>0.29022999999999999</v>
      </c>
      <c r="AA137">
        <v>0.54483599999999999</v>
      </c>
      <c r="AB137">
        <v>0.49892999999999998</v>
      </c>
      <c r="AC137">
        <v>0.64543899999999998</v>
      </c>
      <c r="AD137">
        <v>0.77956800000000004</v>
      </c>
      <c r="AE137">
        <v>0.77742699999999998</v>
      </c>
      <c r="AF137">
        <v>0.77890300000000001</v>
      </c>
      <c r="AG137">
        <v>-0.119924</v>
      </c>
      <c r="AH137">
        <v>0.81848900000000002</v>
      </c>
      <c r="AI137">
        <v>0.78185300000000002</v>
      </c>
      <c r="AJ137">
        <v>0.192774</v>
      </c>
      <c r="AK137">
        <v>0.952237</v>
      </c>
      <c r="AL137">
        <v>0.72838800000000004</v>
      </c>
      <c r="AM137">
        <v>0.81848900000000002</v>
      </c>
      <c r="AN137">
        <v>-0.119627</v>
      </c>
      <c r="AO137">
        <v>-5.1364300000000002E-2</v>
      </c>
      <c r="AP137">
        <v>-0.281746</v>
      </c>
      <c r="AQ137">
        <v>-0.25586199999999998</v>
      </c>
      <c r="AR137">
        <v>-0.154168</v>
      </c>
      <c r="AS137">
        <v>0.309396</v>
      </c>
      <c r="AT137">
        <v>0.49915199999999998</v>
      </c>
      <c r="AU137">
        <v>0.25229299999999999</v>
      </c>
      <c r="AV137">
        <v>0.86540600000000001</v>
      </c>
      <c r="AW137">
        <v>0.33558700000000002</v>
      </c>
      <c r="AX137">
        <v>-5.2071199999999998E-2</v>
      </c>
      <c r="AY137">
        <v>-4.5890300000000002E-2</v>
      </c>
      <c r="AZ137">
        <v>0.67655100000000001</v>
      </c>
      <c r="BA137">
        <v>0.49085699999999999</v>
      </c>
      <c r="BB137">
        <v>0.81418100000000004</v>
      </c>
      <c r="BC137">
        <v>0.33558700000000002</v>
      </c>
      <c r="BD137">
        <v>-3.6189699999999998E-2</v>
      </c>
      <c r="BE137">
        <v>0.32954499999999998</v>
      </c>
      <c r="BF137">
        <v>0.81134600000000001</v>
      </c>
      <c r="BG137">
        <v>-0.26106200000000002</v>
      </c>
      <c r="BH137">
        <v>0.88671900000000003</v>
      </c>
      <c r="BI137">
        <v>-0.25934099999999999</v>
      </c>
      <c r="BJ137">
        <v>-0.25983899999999999</v>
      </c>
      <c r="BK137">
        <v>0.99910500000000002</v>
      </c>
      <c r="BL137">
        <v>-0.27213100000000001</v>
      </c>
      <c r="BM137">
        <v>0.48872199999999999</v>
      </c>
      <c r="BN137">
        <v>0.544601</v>
      </c>
      <c r="BO137">
        <v>0.25026100000000001</v>
      </c>
      <c r="BP137">
        <v>-0.118421</v>
      </c>
      <c r="BQ137">
        <v>0.94985299999999995</v>
      </c>
      <c r="BR137">
        <v>-0.13672999999999999</v>
      </c>
      <c r="BS137">
        <v>0.37888500000000003</v>
      </c>
      <c r="BT137">
        <v>0.79993599999999998</v>
      </c>
      <c r="BU137">
        <v>0.54695099999999996</v>
      </c>
      <c r="BV137">
        <v>0.29173199999999999</v>
      </c>
      <c r="BW137">
        <v>0.79448799999999997</v>
      </c>
      <c r="BX137">
        <v>0.99848800000000004</v>
      </c>
      <c r="BY137">
        <v>-0.26106200000000002</v>
      </c>
      <c r="BZ137">
        <v>0.774092</v>
      </c>
      <c r="CA137">
        <v>0.731518</v>
      </c>
      <c r="CB137">
        <v>0.87236999999999998</v>
      </c>
      <c r="CC137">
        <v>-0.281746</v>
      </c>
      <c r="CD137">
        <v>0.29173199999999999</v>
      </c>
      <c r="CE137">
        <v>0.67534499999999997</v>
      </c>
      <c r="CF137">
        <v>-0.121272</v>
      </c>
      <c r="CG137">
        <v>-0.11871900000000001</v>
      </c>
      <c r="CH137">
        <v>0.32110699999999998</v>
      </c>
      <c r="CI137">
        <v>0.192774</v>
      </c>
      <c r="CJ137">
        <v>0.37904599999999999</v>
      </c>
      <c r="CK137">
        <v>0.34128700000000001</v>
      </c>
      <c r="CL137">
        <v>0.81159400000000004</v>
      </c>
      <c r="CM137">
        <v>0.88295000000000001</v>
      </c>
      <c r="CN137">
        <v>0.52230900000000002</v>
      </c>
      <c r="CO137">
        <v>0.72439200000000004</v>
      </c>
      <c r="CP137">
        <v>0.31173400000000001</v>
      </c>
      <c r="CQ137">
        <v>0.51834599999999997</v>
      </c>
      <c r="CR137">
        <v>0.79799399999999998</v>
      </c>
      <c r="CS137">
        <v>0.49892999999999998</v>
      </c>
      <c r="CT137">
        <v>0.57318199999999997</v>
      </c>
      <c r="CU137">
        <v>0.56699200000000005</v>
      </c>
      <c r="CV137">
        <v>0.79975499999999999</v>
      </c>
      <c r="CW137">
        <v>0.64543899999999998</v>
      </c>
      <c r="CX137">
        <v>0.41521799999999998</v>
      </c>
      <c r="CY137">
        <v>-0.27238099999999998</v>
      </c>
      <c r="CZ137">
        <v>-0.11871900000000001</v>
      </c>
      <c r="DA137">
        <v>-7.8568399999999997E-2</v>
      </c>
      <c r="DB137">
        <v>-0.139714</v>
      </c>
      <c r="DC137">
        <v>0.79993599999999998</v>
      </c>
      <c r="DD137">
        <v>0.53790099999999996</v>
      </c>
      <c r="DE137">
        <v>0.514019</v>
      </c>
      <c r="DF137">
        <v>2.6780000000000002E-2</v>
      </c>
      <c r="DG137">
        <v>0.76924000000000003</v>
      </c>
      <c r="DH137">
        <v>0.538852</v>
      </c>
      <c r="DI137">
        <v>0.99981600000000004</v>
      </c>
      <c r="DJ137">
        <v>0.57105300000000003</v>
      </c>
      <c r="DK137">
        <v>0.84779000000000004</v>
      </c>
      <c r="DL137">
        <v>0.71635899999999997</v>
      </c>
      <c r="DM137">
        <v>0.67534499999999997</v>
      </c>
      <c r="DN137">
        <v>0.77956800000000004</v>
      </c>
      <c r="DO137">
        <v>0.32910699999999998</v>
      </c>
      <c r="DP137">
        <v>0.76881299999999997</v>
      </c>
      <c r="DQ137">
        <v>0.514019</v>
      </c>
      <c r="DR137">
        <v>0.25089499999999998</v>
      </c>
      <c r="DS137">
        <v>0.79975499999999999</v>
      </c>
      <c r="DT137">
        <v>0.49095</v>
      </c>
      <c r="DU137">
        <v>0.32110699999999998</v>
      </c>
      <c r="DV137">
        <v>0.596414</v>
      </c>
      <c r="DW137">
        <v>0.71659300000000004</v>
      </c>
      <c r="DX137">
        <v>-0.15204999999999999</v>
      </c>
      <c r="DY137">
        <v>0.47042</v>
      </c>
      <c r="DZ137">
        <v>0.81392299999999995</v>
      </c>
      <c r="EA137">
        <v>0.85154300000000005</v>
      </c>
      <c r="EB137">
        <v>0.19550600000000001</v>
      </c>
      <c r="EC137">
        <v>-0.224883</v>
      </c>
      <c r="ED137">
        <v>0.99962600000000001</v>
      </c>
      <c r="EE137">
        <v>0.99973599999999996</v>
      </c>
      <c r="EF137">
        <v>1</v>
      </c>
      <c r="EG137">
        <v>0.67272600000000005</v>
      </c>
      <c r="EH137">
        <v>0.87833499999999998</v>
      </c>
      <c r="EI137">
        <v>-0.25327</v>
      </c>
      <c r="EJ137">
        <v>0.64515900000000004</v>
      </c>
      <c r="EK137">
        <v>0.25026100000000001</v>
      </c>
      <c r="EL137">
        <v>0.59114800000000001</v>
      </c>
      <c r="EM137">
        <v>0.25089499999999998</v>
      </c>
      <c r="EN137">
        <v>0.78742199999999996</v>
      </c>
      <c r="EO137">
        <v>0.79993599999999998</v>
      </c>
      <c r="EP137">
        <v>0.19570299999999999</v>
      </c>
      <c r="EQ137">
        <v>0.32799099999999998</v>
      </c>
      <c r="ER137">
        <v>1.2289599999999999E-2</v>
      </c>
      <c r="ES137">
        <v>0.76792199999999999</v>
      </c>
      <c r="ET137">
        <v>0.67655100000000001</v>
      </c>
      <c r="EU137">
        <v>0.57172699999999999</v>
      </c>
      <c r="EV137">
        <v>-0.25506000000000001</v>
      </c>
      <c r="EW137">
        <v>0.95154799999999995</v>
      </c>
      <c r="EX137">
        <v>0.54329000000000005</v>
      </c>
      <c r="EY137">
        <v>0.86537900000000001</v>
      </c>
      <c r="EZ137">
        <v>0.21452499999999999</v>
      </c>
      <c r="FA137">
        <v>0.28881099999999998</v>
      </c>
      <c r="FB137">
        <v>0.78433699999999995</v>
      </c>
      <c r="FC137">
        <v>-0.225158</v>
      </c>
      <c r="FD137">
        <v>0.67534499999999997</v>
      </c>
      <c r="FE137">
        <v>-5.2071199999999998E-2</v>
      </c>
      <c r="FF137">
        <v>0.81148100000000001</v>
      </c>
      <c r="FG137">
        <v>0.37909799999999999</v>
      </c>
      <c r="FH137">
        <v>-0.27621699999999999</v>
      </c>
      <c r="FI137">
        <v>0.94730400000000003</v>
      </c>
      <c r="FJ137">
        <v>0.95188600000000001</v>
      </c>
      <c r="FK137">
        <v>0.53852999999999995</v>
      </c>
      <c r="FL137">
        <v>-7.1451399999999998E-2</v>
      </c>
      <c r="FM137">
        <v>-0.112457</v>
      </c>
      <c r="FN137">
        <v>0.78035200000000005</v>
      </c>
      <c r="FO137">
        <v>0.74084799999999995</v>
      </c>
      <c r="FP137">
        <v>0.72427200000000003</v>
      </c>
      <c r="FQ137">
        <v>0.81134600000000001</v>
      </c>
      <c r="FR137">
        <v>0.30697000000000002</v>
      </c>
      <c r="FS137">
        <v>0.66543200000000002</v>
      </c>
      <c r="FT137">
        <v>0.79819300000000004</v>
      </c>
      <c r="FU137">
        <v>0.86537900000000001</v>
      </c>
      <c r="FV137">
        <v>-0.25586199999999998</v>
      </c>
      <c r="FW137">
        <v>-7.52641E-2</v>
      </c>
      <c r="FX137">
        <v>0.71635899999999997</v>
      </c>
      <c r="FY137">
        <v>0.78806100000000001</v>
      </c>
      <c r="FZ137">
        <v>0.519652</v>
      </c>
      <c r="GA137">
        <v>0.341447</v>
      </c>
      <c r="GB137">
        <v>0.81148100000000001</v>
      </c>
      <c r="GC137">
        <v>0.99947799999999998</v>
      </c>
      <c r="GD137">
        <v>-0.224325</v>
      </c>
      <c r="GE137">
        <v>0.91900400000000004</v>
      </c>
      <c r="GF137">
        <v>0.78035200000000005</v>
      </c>
    </row>
    <row r="138" spans="1:188" x14ac:dyDescent="0.85">
      <c r="A138" s="7">
        <v>136</v>
      </c>
      <c r="B138">
        <v>9.9776000000000004E-2</v>
      </c>
      <c r="C138">
        <v>0.999726</v>
      </c>
      <c r="D138">
        <v>0.27650400000000003</v>
      </c>
      <c r="E138">
        <v>0.334424</v>
      </c>
      <c r="F138">
        <v>0.66487300000000005</v>
      </c>
      <c r="G138">
        <v>0.31768000000000002</v>
      </c>
      <c r="H138">
        <v>0.39768999999999999</v>
      </c>
      <c r="I138">
        <v>0.99968299999999999</v>
      </c>
      <c r="J138">
        <v>0.73889000000000005</v>
      </c>
      <c r="K138">
        <v>0.55496699999999999</v>
      </c>
      <c r="L138">
        <v>0.88438099999999997</v>
      </c>
      <c r="M138">
        <v>0.88826899999999998</v>
      </c>
      <c r="N138">
        <v>0.50423399999999996</v>
      </c>
      <c r="O138">
        <v>0.23710800000000001</v>
      </c>
      <c r="P138">
        <v>-5.9048299999999998E-2</v>
      </c>
      <c r="Q138">
        <v>0.67102300000000004</v>
      </c>
      <c r="R138">
        <v>0.75131800000000004</v>
      </c>
      <c r="S138">
        <v>0.33546799999999999</v>
      </c>
      <c r="T138">
        <v>0.23799200000000001</v>
      </c>
      <c r="U138">
        <v>0.75131800000000004</v>
      </c>
      <c r="V138">
        <v>0.81112899999999999</v>
      </c>
      <c r="W138">
        <v>0.96444600000000003</v>
      </c>
      <c r="X138">
        <v>0.151833</v>
      </c>
      <c r="Y138">
        <v>0.48744100000000001</v>
      </c>
      <c r="Z138">
        <v>0.75131800000000004</v>
      </c>
      <c r="AA138">
        <v>0.81075900000000001</v>
      </c>
      <c r="AB138">
        <v>0.64752900000000002</v>
      </c>
      <c r="AC138">
        <v>0.192412</v>
      </c>
      <c r="AD138">
        <v>0.81434899999999999</v>
      </c>
      <c r="AE138">
        <v>0.87107199999999996</v>
      </c>
      <c r="AF138">
        <v>0.86987899999999996</v>
      </c>
      <c r="AG138">
        <v>0.24169099999999999</v>
      </c>
      <c r="AH138">
        <v>0.82341699999999995</v>
      </c>
      <c r="AI138">
        <v>0.87129699999999999</v>
      </c>
      <c r="AJ138">
        <v>0.200881</v>
      </c>
      <c r="AK138">
        <v>0.54000199999999998</v>
      </c>
      <c r="AL138">
        <v>0.71702200000000005</v>
      </c>
      <c r="AM138">
        <v>0.82341699999999995</v>
      </c>
      <c r="AN138">
        <v>0.241397</v>
      </c>
      <c r="AO138">
        <v>0.39632600000000001</v>
      </c>
      <c r="AP138">
        <v>0.34474100000000002</v>
      </c>
      <c r="AQ138">
        <v>0.33233299999999999</v>
      </c>
      <c r="AR138">
        <v>0.35395300000000002</v>
      </c>
      <c r="AS138">
        <v>0.71430899999999997</v>
      </c>
      <c r="AT138">
        <v>0.64700400000000002</v>
      </c>
      <c r="AU138">
        <v>0.275505</v>
      </c>
      <c r="AV138">
        <v>0.53062500000000001</v>
      </c>
      <c r="AW138">
        <v>0.42928899999999998</v>
      </c>
      <c r="AX138">
        <v>0.39838299999999999</v>
      </c>
      <c r="AY138">
        <v>0.53456499999999996</v>
      </c>
      <c r="AZ138">
        <v>0.99979099999999999</v>
      </c>
      <c r="BA138">
        <v>5.5695500000000002E-2</v>
      </c>
      <c r="BB138">
        <v>0.92464100000000005</v>
      </c>
      <c r="BC138">
        <v>0.42928899999999998</v>
      </c>
      <c r="BD138">
        <v>0.56969599999999998</v>
      </c>
      <c r="BE138">
        <v>0.42338799999999999</v>
      </c>
      <c r="BF138">
        <v>0.82210300000000003</v>
      </c>
      <c r="BG138">
        <v>0.378278</v>
      </c>
      <c r="BH138">
        <v>0.74157200000000001</v>
      </c>
      <c r="BI138">
        <v>0.34684599999999999</v>
      </c>
      <c r="BJ138">
        <v>0.34614600000000001</v>
      </c>
      <c r="BK138">
        <v>0.66756099999999996</v>
      </c>
      <c r="BL138">
        <v>0.32088800000000001</v>
      </c>
      <c r="BM138">
        <v>5.0998500000000002E-2</v>
      </c>
      <c r="BN138">
        <v>0.80552299999999999</v>
      </c>
      <c r="BO138">
        <v>0.27650400000000003</v>
      </c>
      <c r="BP138">
        <v>0.24321200000000001</v>
      </c>
      <c r="BQ138">
        <v>0.54027099999999995</v>
      </c>
      <c r="BR138">
        <v>0.33245400000000003</v>
      </c>
      <c r="BS138">
        <v>0.19828599999999999</v>
      </c>
      <c r="BT138">
        <v>0.88367899999999999</v>
      </c>
      <c r="BU138">
        <v>0.80751899999999999</v>
      </c>
      <c r="BV138">
        <v>0.75267700000000004</v>
      </c>
      <c r="BW138">
        <v>0.88782700000000003</v>
      </c>
      <c r="BX138">
        <v>0.65997399999999995</v>
      </c>
      <c r="BY138">
        <v>0.378278</v>
      </c>
      <c r="BZ138">
        <v>0.84567400000000004</v>
      </c>
      <c r="CA138">
        <v>0.84119200000000005</v>
      </c>
      <c r="CB138">
        <v>0.89961599999999997</v>
      </c>
      <c r="CC138">
        <v>0.34474100000000002</v>
      </c>
      <c r="CD138">
        <v>0.75267700000000004</v>
      </c>
      <c r="CE138">
        <v>0.999726</v>
      </c>
      <c r="CF138">
        <v>0.35382400000000003</v>
      </c>
      <c r="CG138">
        <v>0.243506</v>
      </c>
      <c r="CH138">
        <v>0.54654899999999995</v>
      </c>
      <c r="CI138">
        <v>0.200881</v>
      </c>
      <c r="CJ138">
        <v>0.19694300000000001</v>
      </c>
      <c r="CK138">
        <v>0.151833</v>
      </c>
      <c r="CL138">
        <v>0.821488</v>
      </c>
      <c r="CM138">
        <v>0.61449200000000004</v>
      </c>
      <c r="CN138">
        <v>0.365539</v>
      </c>
      <c r="CO138">
        <v>0.71905200000000002</v>
      </c>
      <c r="CP138">
        <v>0.50475099999999995</v>
      </c>
      <c r="CQ138">
        <v>0.36558800000000002</v>
      </c>
      <c r="CR138">
        <v>0.88604400000000005</v>
      </c>
      <c r="CS138">
        <v>0.64752900000000002</v>
      </c>
      <c r="CT138">
        <v>0.83189400000000002</v>
      </c>
      <c r="CU138">
        <v>0.91762699999999997</v>
      </c>
      <c r="CV138">
        <v>0.88438099999999997</v>
      </c>
      <c r="CW138">
        <v>0.192412</v>
      </c>
      <c r="CX138">
        <v>0.22783600000000001</v>
      </c>
      <c r="CY138">
        <v>0.31981799999999999</v>
      </c>
      <c r="CZ138">
        <v>0.243506</v>
      </c>
      <c r="DA138">
        <v>0.55271300000000001</v>
      </c>
      <c r="DB138">
        <v>0.40424900000000002</v>
      </c>
      <c r="DC138">
        <v>0.88367899999999999</v>
      </c>
      <c r="DD138">
        <v>0.80491800000000002</v>
      </c>
      <c r="DE138">
        <v>0.36373699999999998</v>
      </c>
      <c r="DF138">
        <v>-0.142648</v>
      </c>
      <c r="DG138">
        <v>0.49829299999999999</v>
      </c>
      <c r="DH138">
        <v>-1.1234900000000001E-2</v>
      </c>
      <c r="DI138">
        <v>0.66995400000000005</v>
      </c>
      <c r="DJ138">
        <v>0.41344399999999998</v>
      </c>
      <c r="DK138">
        <v>0.66487300000000005</v>
      </c>
      <c r="DL138">
        <v>0.73363400000000001</v>
      </c>
      <c r="DM138">
        <v>0.999726</v>
      </c>
      <c r="DN138">
        <v>0.81434899999999999</v>
      </c>
      <c r="DO138">
        <v>0.42461199999999999</v>
      </c>
      <c r="DP138">
        <v>0.77804799999999996</v>
      </c>
      <c r="DQ138">
        <v>0.36373699999999998</v>
      </c>
      <c r="DR138">
        <v>0.27488699999999999</v>
      </c>
      <c r="DS138">
        <v>0.88438099999999997</v>
      </c>
      <c r="DT138">
        <v>5.5954499999999997E-2</v>
      </c>
      <c r="DU138">
        <v>0.54654899999999995</v>
      </c>
      <c r="DV138">
        <v>0.96572100000000005</v>
      </c>
      <c r="DW138">
        <v>0.73323300000000002</v>
      </c>
      <c r="DX138">
        <v>0.32999800000000001</v>
      </c>
      <c r="DY138">
        <v>0.72970999999999997</v>
      </c>
      <c r="DZ138">
        <v>0.82070900000000002</v>
      </c>
      <c r="EA138">
        <v>0.68000300000000002</v>
      </c>
      <c r="EB138">
        <v>0.26610699999999998</v>
      </c>
      <c r="EC138">
        <v>0.23710800000000001</v>
      </c>
      <c r="ED138">
        <v>0.66999299999999995</v>
      </c>
      <c r="EE138">
        <v>0.67041700000000004</v>
      </c>
      <c r="EF138">
        <v>0.67272600000000005</v>
      </c>
      <c r="EG138">
        <v>1</v>
      </c>
      <c r="EH138">
        <v>0.71345400000000003</v>
      </c>
      <c r="EI138">
        <v>0.375224</v>
      </c>
      <c r="EJ138">
        <v>0.19187299999999999</v>
      </c>
      <c r="EK138">
        <v>0.27650400000000003</v>
      </c>
      <c r="EL138">
        <v>0.96538299999999999</v>
      </c>
      <c r="EM138">
        <v>0.27488699999999999</v>
      </c>
      <c r="EN138">
        <v>0.386291</v>
      </c>
      <c r="EO138">
        <v>0.88367899999999999</v>
      </c>
      <c r="EP138">
        <v>0.202429</v>
      </c>
      <c r="EQ138">
        <v>0.19028500000000001</v>
      </c>
      <c r="ER138">
        <v>0.59785200000000005</v>
      </c>
      <c r="ES138">
        <v>0.49776500000000001</v>
      </c>
      <c r="ET138">
        <v>0.99979099999999999</v>
      </c>
      <c r="EU138">
        <v>0.432197</v>
      </c>
      <c r="EV138">
        <v>0.334424</v>
      </c>
      <c r="EW138">
        <v>0.54030999999999996</v>
      </c>
      <c r="EX138">
        <v>0.80714799999999998</v>
      </c>
      <c r="EY138">
        <v>0.80916600000000005</v>
      </c>
      <c r="EZ138">
        <v>-0.20586599999999999</v>
      </c>
      <c r="FA138">
        <v>0.38254500000000002</v>
      </c>
      <c r="FB138">
        <v>0.86874499999999999</v>
      </c>
      <c r="FC138">
        <v>0.23633199999999999</v>
      </c>
      <c r="FD138">
        <v>0.999726</v>
      </c>
      <c r="FE138">
        <v>0.39838299999999999</v>
      </c>
      <c r="FF138">
        <v>0.82570500000000002</v>
      </c>
      <c r="FG138">
        <v>0.196497</v>
      </c>
      <c r="FH138">
        <v>0.35926900000000001</v>
      </c>
      <c r="FI138">
        <v>0.52884699999999996</v>
      </c>
      <c r="FJ138">
        <v>0.53913100000000003</v>
      </c>
      <c r="FK138">
        <v>0.431701</v>
      </c>
      <c r="FL138">
        <v>0.53686299999999998</v>
      </c>
      <c r="FM138">
        <v>0.39655600000000002</v>
      </c>
      <c r="FN138">
        <v>0.87245799999999996</v>
      </c>
      <c r="FO138">
        <v>0.79692200000000002</v>
      </c>
      <c r="FP138">
        <v>0.71955199999999997</v>
      </c>
      <c r="FQ138">
        <v>0.82210300000000003</v>
      </c>
      <c r="FR138">
        <v>0.50414700000000001</v>
      </c>
      <c r="FS138">
        <v>0.99963800000000003</v>
      </c>
      <c r="FT138">
        <v>0.88535799999999998</v>
      </c>
      <c r="FU138">
        <v>0.80916600000000005</v>
      </c>
      <c r="FV138">
        <v>0.33233299999999999</v>
      </c>
      <c r="FW138">
        <v>0.53413500000000003</v>
      </c>
      <c r="FX138">
        <v>0.73363400000000001</v>
      </c>
      <c r="FY138">
        <v>0.387652</v>
      </c>
      <c r="FZ138">
        <v>0.34913</v>
      </c>
      <c r="GA138">
        <v>0.15059900000000001</v>
      </c>
      <c r="GB138">
        <v>0.82570500000000002</v>
      </c>
      <c r="GC138">
        <v>0.66867900000000002</v>
      </c>
      <c r="GD138">
        <v>0.23866599999999999</v>
      </c>
      <c r="GE138">
        <v>0.64273000000000002</v>
      </c>
      <c r="GF138">
        <v>0.87245799999999996</v>
      </c>
    </row>
    <row r="139" spans="1:188" x14ac:dyDescent="0.85">
      <c r="A139" s="7">
        <v>137</v>
      </c>
      <c r="B139">
        <v>-0.310307</v>
      </c>
      <c r="C139">
        <v>0.71760800000000002</v>
      </c>
      <c r="D139">
        <v>-0.16539300000000001</v>
      </c>
      <c r="E139">
        <v>-0.33797700000000003</v>
      </c>
      <c r="F139">
        <v>0.84241500000000002</v>
      </c>
      <c r="G139">
        <v>-0.35601300000000002</v>
      </c>
      <c r="H139">
        <v>-0.102655</v>
      </c>
      <c r="I139">
        <v>0.702407</v>
      </c>
      <c r="J139">
        <v>0.99089000000000005</v>
      </c>
      <c r="K139">
        <v>0.82842400000000005</v>
      </c>
      <c r="L139">
        <v>0.70964799999999995</v>
      </c>
      <c r="M139">
        <v>0.69909900000000003</v>
      </c>
      <c r="N139">
        <v>0.70393399999999995</v>
      </c>
      <c r="O139">
        <v>-0.29618899999999998</v>
      </c>
      <c r="P139">
        <v>-0.146423</v>
      </c>
      <c r="Q139">
        <v>0.88080499999999995</v>
      </c>
      <c r="R139">
        <v>0.26388699999999998</v>
      </c>
      <c r="S139">
        <v>-0.33762700000000001</v>
      </c>
      <c r="T139">
        <v>-0.282447</v>
      </c>
      <c r="U139">
        <v>0.26388699999999998</v>
      </c>
      <c r="V139">
        <v>0.82262400000000002</v>
      </c>
      <c r="W139">
        <v>0.626467</v>
      </c>
      <c r="X139">
        <v>-9.6933900000000003E-2</v>
      </c>
      <c r="Y139">
        <v>0.69157199999999996</v>
      </c>
      <c r="Z139">
        <v>0.26388699999999998</v>
      </c>
      <c r="AA139">
        <v>0.571218</v>
      </c>
      <c r="AB139">
        <v>0.37166500000000002</v>
      </c>
      <c r="AC139">
        <v>0.218309</v>
      </c>
      <c r="AD139">
        <v>0.81381800000000004</v>
      </c>
      <c r="AE139">
        <v>0.84473699999999996</v>
      </c>
      <c r="AF139">
        <v>0.84715399999999996</v>
      </c>
      <c r="AG139">
        <v>-0.281607</v>
      </c>
      <c r="AH139">
        <v>0.72724599999999995</v>
      </c>
      <c r="AI139">
        <v>0.85045099999999996</v>
      </c>
      <c r="AJ139">
        <v>-0.17972299999999999</v>
      </c>
      <c r="AK139">
        <v>0.69920599999999999</v>
      </c>
      <c r="AL139">
        <v>0.64771400000000001</v>
      </c>
      <c r="AM139">
        <v>0.72724599999999995</v>
      </c>
      <c r="AN139">
        <v>-0.28163199999999999</v>
      </c>
      <c r="AO139">
        <v>-0.103462</v>
      </c>
      <c r="AP139">
        <v>-0.36619200000000002</v>
      </c>
      <c r="AQ139">
        <v>-0.33865800000000001</v>
      </c>
      <c r="AR139">
        <v>-0.34167900000000001</v>
      </c>
      <c r="AS139">
        <v>0.28247699999999998</v>
      </c>
      <c r="AT139">
        <v>0.37148999999999999</v>
      </c>
      <c r="AU139">
        <v>-0.164074</v>
      </c>
      <c r="AV139">
        <v>0.65531300000000003</v>
      </c>
      <c r="AW139">
        <v>4.22393E-2</v>
      </c>
      <c r="AX139">
        <v>-0.105074</v>
      </c>
      <c r="AY139">
        <v>-9.5698599999999995E-2</v>
      </c>
      <c r="AZ139">
        <v>0.71898300000000004</v>
      </c>
      <c r="BA139">
        <v>3.3032400000000003E-2</v>
      </c>
      <c r="BB139">
        <v>0.88942699999999997</v>
      </c>
      <c r="BC139">
        <v>4.22393E-2</v>
      </c>
      <c r="BD139">
        <v>-9.7656999999999994E-2</v>
      </c>
      <c r="BE139">
        <v>3.7425899999999998E-2</v>
      </c>
      <c r="BF139">
        <v>0.71848000000000001</v>
      </c>
      <c r="BG139">
        <v>-0.34682299999999999</v>
      </c>
      <c r="BH139">
        <v>0.99025600000000003</v>
      </c>
      <c r="BI139">
        <v>-0.334594</v>
      </c>
      <c r="BJ139">
        <v>-0.33510099999999998</v>
      </c>
      <c r="BK139">
        <v>0.88251400000000002</v>
      </c>
      <c r="BL139">
        <v>-0.35554200000000002</v>
      </c>
      <c r="BM139">
        <v>3.1528399999999998E-2</v>
      </c>
      <c r="BN139">
        <v>0.57276300000000002</v>
      </c>
      <c r="BO139">
        <v>-0.16539300000000001</v>
      </c>
      <c r="BP139">
        <v>-0.28101700000000002</v>
      </c>
      <c r="BQ139">
        <v>0.69144799999999995</v>
      </c>
      <c r="BR139">
        <v>-0.29163</v>
      </c>
      <c r="BS139">
        <v>-6.81065E-2</v>
      </c>
      <c r="BT139">
        <v>0.70933400000000002</v>
      </c>
      <c r="BU139">
        <v>0.57532799999999995</v>
      </c>
      <c r="BV139">
        <v>0.26549400000000001</v>
      </c>
      <c r="BW139">
        <v>0.69891400000000004</v>
      </c>
      <c r="BX139">
        <v>0.87550099999999997</v>
      </c>
      <c r="BY139">
        <v>-0.34682299999999999</v>
      </c>
      <c r="BZ139">
        <v>0.82489199999999996</v>
      </c>
      <c r="CA139">
        <v>0.77622199999999997</v>
      </c>
      <c r="CB139">
        <v>0.78828799999999999</v>
      </c>
      <c r="CC139">
        <v>-0.36619200000000002</v>
      </c>
      <c r="CD139">
        <v>0.26549400000000001</v>
      </c>
      <c r="CE139">
        <v>0.71760800000000002</v>
      </c>
      <c r="CF139">
        <v>-0.319521</v>
      </c>
      <c r="CG139">
        <v>-0.28099000000000002</v>
      </c>
      <c r="CH139">
        <v>0.40146700000000002</v>
      </c>
      <c r="CI139">
        <v>-0.17972299999999999</v>
      </c>
      <c r="CJ139">
        <v>-6.8147299999999994E-2</v>
      </c>
      <c r="CK139">
        <v>-9.6933900000000003E-2</v>
      </c>
      <c r="CL139">
        <v>0.71822200000000003</v>
      </c>
      <c r="CM139">
        <v>0.94774800000000003</v>
      </c>
      <c r="CN139">
        <v>0.13302800000000001</v>
      </c>
      <c r="CO139">
        <v>0.64622400000000002</v>
      </c>
      <c r="CP139">
        <v>2.6760599999999999E-2</v>
      </c>
      <c r="CQ139">
        <v>0.13040099999999999</v>
      </c>
      <c r="CR139">
        <v>0.705847</v>
      </c>
      <c r="CS139">
        <v>0.37166500000000002</v>
      </c>
      <c r="CT139">
        <v>0.58440199999999998</v>
      </c>
      <c r="CU139">
        <v>0.60069700000000004</v>
      </c>
      <c r="CV139">
        <v>0.70964799999999995</v>
      </c>
      <c r="CW139">
        <v>0.218309</v>
      </c>
      <c r="CX139">
        <v>0.211837</v>
      </c>
      <c r="CY139">
        <v>-0.35570400000000002</v>
      </c>
      <c r="CZ139">
        <v>-0.28099000000000002</v>
      </c>
      <c r="DA139">
        <v>-0.140373</v>
      </c>
      <c r="DB139">
        <v>-0.24138100000000001</v>
      </c>
      <c r="DC139">
        <v>0.70933400000000002</v>
      </c>
      <c r="DD139">
        <v>0.56365100000000001</v>
      </c>
      <c r="DE139">
        <v>0.124988</v>
      </c>
      <c r="DF139">
        <v>-0.24487700000000001</v>
      </c>
      <c r="DG139">
        <v>0.477072</v>
      </c>
      <c r="DH139">
        <v>0.28933300000000001</v>
      </c>
      <c r="DI139">
        <v>0.88007899999999994</v>
      </c>
      <c r="DJ139">
        <v>0.169518</v>
      </c>
      <c r="DK139">
        <v>0.84241500000000002</v>
      </c>
      <c r="DL139">
        <v>0.62707400000000002</v>
      </c>
      <c r="DM139">
        <v>0.71760800000000002</v>
      </c>
      <c r="DN139">
        <v>0.81381800000000004</v>
      </c>
      <c r="DO139">
        <v>3.7621399999999999E-2</v>
      </c>
      <c r="DP139">
        <v>0.69577900000000004</v>
      </c>
      <c r="DQ139">
        <v>0.124988</v>
      </c>
      <c r="DR139">
        <v>-0.16528100000000001</v>
      </c>
      <c r="DS139">
        <v>0.70964799999999995</v>
      </c>
      <c r="DT139">
        <v>3.30996E-2</v>
      </c>
      <c r="DU139">
        <v>0.40146700000000002</v>
      </c>
      <c r="DV139">
        <v>0.62860000000000005</v>
      </c>
      <c r="DW139">
        <v>0.62693100000000002</v>
      </c>
      <c r="DX139">
        <v>-0.34126899999999999</v>
      </c>
      <c r="DY139">
        <v>0.45049400000000001</v>
      </c>
      <c r="DZ139">
        <v>0.72252899999999998</v>
      </c>
      <c r="EA139">
        <v>0.83924399999999999</v>
      </c>
      <c r="EB139">
        <v>-0.20062099999999999</v>
      </c>
      <c r="EC139">
        <v>-0.29618899999999998</v>
      </c>
      <c r="ED139">
        <v>0.88201799999999997</v>
      </c>
      <c r="EE139">
        <v>0.88156299999999999</v>
      </c>
      <c r="EF139">
        <v>0.87833499999999998</v>
      </c>
      <c r="EG139">
        <v>0.71345400000000003</v>
      </c>
      <c r="EH139">
        <v>1</v>
      </c>
      <c r="EI139">
        <v>-0.33068599999999998</v>
      </c>
      <c r="EJ139">
        <v>0.21801999999999999</v>
      </c>
      <c r="EK139">
        <v>-0.16539300000000001</v>
      </c>
      <c r="EL139">
        <v>0.621502</v>
      </c>
      <c r="EM139">
        <v>-0.16528100000000001</v>
      </c>
      <c r="EN139">
        <v>0.464088</v>
      </c>
      <c r="EO139">
        <v>0.70933400000000002</v>
      </c>
      <c r="EP139">
        <v>-0.17810599999999999</v>
      </c>
      <c r="EQ139">
        <v>-0.10646899999999999</v>
      </c>
      <c r="ER139">
        <v>-3.3525199999999998E-2</v>
      </c>
      <c r="ES139">
        <v>0.47573799999999999</v>
      </c>
      <c r="ET139">
        <v>0.71898300000000004</v>
      </c>
      <c r="EU139">
        <v>0.17352699999999999</v>
      </c>
      <c r="EV139">
        <v>-0.33797700000000003</v>
      </c>
      <c r="EW139">
        <v>0.69642499999999996</v>
      </c>
      <c r="EX139">
        <v>0.57016900000000004</v>
      </c>
      <c r="EY139">
        <v>0.94274999999999998</v>
      </c>
      <c r="EZ139">
        <v>-0.10448</v>
      </c>
      <c r="FA139">
        <v>0.188056</v>
      </c>
      <c r="FB139">
        <v>0.85451299999999997</v>
      </c>
      <c r="FC139">
        <v>-0.29640300000000003</v>
      </c>
      <c r="FD139">
        <v>0.71760800000000002</v>
      </c>
      <c r="FE139">
        <v>-0.105074</v>
      </c>
      <c r="FF139">
        <v>0.71576200000000001</v>
      </c>
      <c r="FG139">
        <v>-6.8160600000000002E-2</v>
      </c>
      <c r="FH139">
        <v>-0.36168099999999997</v>
      </c>
      <c r="FI139">
        <v>0.69067000000000001</v>
      </c>
      <c r="FJ139">
        <v>0.69853699999999996</v>
      </c>
      <c r="FK139">
        <v>0.48860700000000001</v>
      </c>
      <c r="FL139">
        <v>-0.13419800000000001</v>
      </c>
      <c r="FM139">
        <v>-0.31746099999999999</v>
      </c>
      <c r="FN139">
        <v>0.84800600000000004</v>
      </c>
      <c r="FO139">
        <v>0.78595599999999999</v>
      </c>
      <c r="FP139">
        <v>0.64646400000000004</v>
      </c>
      <c r="FQ139">
        <v>0.71848000000000001</v>
      </c>
      <c r="FR139">
        <v>2.1480099999999999E-2</v>
      </c>
      <c r="FS139">
        <v>0.70371899999999998</v>
      </c>
      <c r="FT139">
        <v>0.70554799999999995</v>
      </c>
      <c r="FU139">
        <v>0.94274999999999998</v>
      </c>
      <c r="FV139">
        <v>-0.33865800000000001</v>
      </c>
      <c r="FW139">
        <v>-0.13902100000000001</v>
      </c>
      <c r="FX139">
        <v>0.62707400000000002</v>
      </c>
      <c r="FY139">
        <v>0.465036</v>
      </c>
      <c r="FZ139">
        <v>0.12781200000000001</v>
      </c>
      <c r="GA139">
        <v>-9.6892900000000004E-2</v>
      </c>
      <c r="GB139">
        <v>0.71576200000000001</v>
      </c>
      <c r="GC139">
        <v>0.88144199999999995</v>
      </c>
      <c r="GD139">
        <v>-0.29575099999999999</v>
      </c>
      <c r="GE139">
        <v>0.81538699999999997</v>
      </c>
      <c r="GF139">
        <v>0.84800600000000004</v>
      </c>
    </row>
    <row r="140" spans="1:188" x14ac:dyDescent="0.85">
      <c r="A140" s="7">
        <v>138</v>
      </c>
      <c r="B140">
        <v>0.68149000000000004</v>
      </c>
      <c r="C140">
        <v>0.37184499999999998</v>
      </c>
      <c r="D140">
        <v>0.56623299999999999</v>
      </c>
      <c r="E140">
        <v>0.75730399999999998</v>
      </c>
      <c r="F140">
        <v>-0.14704200000000001</v>
      </c>
      <c r="G140">
        <v>0.80203599999999997</v>
      </c>
      <c r="H140">
        <v>0.47529900000000003</v>
      </c>
      <c r="I140">
        <v>0.38577600000000001</v>
      </c>
      <c r="J140">
        <v>-0.31097599999999997</v>
      </c>
      <c r="K140">
        <v>-0.240091</v>
      </c>
      <c r="L140">
        <v>0.33966400000000002</v>
      </c>
      <c r="M140">
        <v>0.35426400000000002</v>
      </c>
      <c r="N140">
        <v>-0.132828</v>
      </c>
      <c r="O140">
        <v>0.52046499999999996</v>
      </c>
      <c r="P140">
        <v>0.18889900000000001</v>
      </c>
      <c r="Q140">
        <v>-0.25636999999999999</v>
      </c>
      <c r="R140">
        <v>0.76113399999999998</v>
      </c>
      <c r="S140">
        <v>0.75785800000000003</v>
      </c>
      <c r="T140">
        <v>0.51151100000000005</v>
      </c>
      <c r="U140">
        <v>0.76113399999999998</v>
      </c>
      <c r="V140">
        <v>-6.6820000000000004E-2</v>
      </c>
      <c r="W140">
        <v>0.50053800000000004</v>
      </c>
      <c r="X140">
        <v>0.25245400000000001</v>
      </c>
      <c r="Y140">
        <v>-0.186385</v>
      </c>
      <c r="Z140">
        <v>0.76113399999999998</v>
      </c>
      <c r="AA140">
        <v>0.179339</v>
      </c>
      <c r="AB140">
        <v>0.288767</v>
      </c>
      <c r="AC140">
        <v>-2.63171E-2</v>
      </c>
      <c r="AD140">
        <v>-5.7049599999999999E-2</v>
      </c>
      <c r="AE140">
        <v>-4.0619799999999998E-2</v>
      </c>
      <c r="AF140">
        <v>-4.3533200000000001E-2</v>
      </c>
      <c r="AG140">
        <v>0.51305599999999996</v>
      </c>
      <c r="AH140">
        <v>3.9896599999999997E-2</v>
      </c>
      <c r="AI140">
        <v>-4.62628E-2</v>
      </c>
      <c r="AJ140">
        <v>0.37968800000000003</v>
      </c>
      <c r="AK140">
        <v>-0.19061500000000001</v>
      </c>
      <c r="AL140">
        <v>9.3567899999999996E-2</v>
      </c>
      <c r="AM140">
        <v>3.9896599999999997E-2</v>
      </c>
      <c r="AN140">
        <v>0.51290000000000002</v>
      </c>
      <c r="AO140">
        <v>0.47513</v>
      </c>
      <c r="AP140">
        <v>0.91405999999999998</v>
      </c>
      <c r="AQ140">
        <v>0.75616799999999995</v>
      </c>
      <c r="AR140">
        <v>0.93250100000000002</v>
      </c>
      <c r="AS140">
        <v>0.52932299999999999</v>
      </c>
      <c r="AT140">
        <v>0.28855399999999998</v>
      </c>
      <c r="AU140">
        <v>0.56380799999999998</v>
      </c>
      <c r="AV140">
        <v>-9.6740999999999994E-2</v>
      </c>
      <c r="AW140">
        <v>0.36576999999999998</v>
      </c>
      <c r="AX140">
        <v>0.47728799999999999</v>
      </c>
      <c r="AY140">
        <v>0.95407799999999998</v>
      </c>
      <c r="AZ140">
        <v>0.36999300000000002</v>
      </c>
      <c r="BA140">
        <v>3.3325E-2</v>
      </c>
      <c r="BB140">
        <v>9.3595899999999996E-2</v>
      </c>
      <c r="BC140">
        <v>0.36576999999999998</v>
      </c>
      <c r="BD140">
        <v>0.76549299999999998</v>
      </c>
      <c r="BE140">
        <v>0.36646699999999999</v>
      </c>
      <c r="BF140">
        <v>4.7381199999999998E-2</v>
      </c>
      <c r="BG140">
        <v>0.87049799999999999</v>
      </c>
      <c r="BH140">
        <v>-0.308753</v>
      </c>
      <c r="BI140">
        <v>0.99303600000000003</v>
      </c>
      <c r="BJ140">
        <v>0.99273400000000001</v>
      </c>
      <c r="BK140">
        <v>-0.26001099999999999</v>
      </c>
      <c r="BL140">
        <v>0.80479100000000003</v>
      </c>
      <c r="BM140">
        <v>3.1531799999999999E-2</v>
      </c>
      <c r="BN140">
        <v>0.17544299999999999</v>
      </c>
      <c r="BO140">
        <v>0.56623299999999999</v>
      </c>
      <c r="BP140">
        <v>0.51343899999999998</v>
      </c>
      <c r="BQ140">
        <v>-0.18414</v>
      </c>
      <c r="BR140">
        <v>0.95746399999999998</v>
      </c>
      <c r="BS140">
        <v>0.37838500000000003</v>
      </c>
      <c r="BT140">
        <v>0.339395</v>
      </c>
      <c r="BU140">
        <v>0.17433000000000001</v>
      </c>
      <c r="BV140">
        <v>0.76086799999999999</v>
      </c>
      <c r="BW140">
        <v>0.35409200000000002</v>
      </c>
      <c r="BX140">
        <v>-0.25897100000000001</v>
      </c>
      <c r="BY140">
        <v>0.87049799999999999</v>
      </c>
      <c r="BZ140">
        <v>0.127494</v>
      </c>
      <c r="CA140">
        <v>0.22045300000000001</v>
      </c>
      <c r="CB140">
        <v>0.20402899999999999</v>
      </c>
      <c r="CC140">
        <v>0.91405999999999998</v>
      </c>
      <c r="CD140">
        <v>0.76086799999999999</v>
      </c>
      <c r="CE140">
        <v>0.37184499999999998</v>
      </c>
      <c r="CF140">
        <v>0.77996699999999997</v>
      </c>
      <c r="CG140">
        <v>0.51359399999999999</v>
      </c>
      <c r="CH140">
        <v>0.16205800000000001</v>
      </c>
      <c r="CI140">
        <v>0.37968800000000003</v>
      </c>
      <c r="CJ140">
        <v>0.377222</v>
      </c>
      <c r="CK140">
        <v>0.25245400000000001</v>
      </c>
      <c r="CL140">
        <v>4.7209899999999999E-2</v>
      </c>
      <c r="CM140">
        <v>-0.37619200000000003</v>
      </c>
      <c r="CN140">
        <v>0.21946099999999999</v>
      </c>
      <c r="CO140">
        <v>9.6790299999999996E-2</v>
      </c>
      <c r="CP140">
        <v>0.75474799999999997</v>
      </c>
      <c r="CQ140">
        <v>0.22251799999999999</v>
      </c>
      <c r="CR140">
        <v>0.34513300000000002</v>
      </c>
      <c r="CS140">
        <v>0.288767</v>
      </c>
      <c r="CT140">
        <v>0.43187399999999998</v>
      </c>
      <c r="CU140">
        <v>0.53617099999999995</v>
      </c>
      <c r="CV140">
        <v>0.33966400000000002</v>
      </c>
      <c r="CW140">
        <v>-2.63171E-2</v>
      </c>
      <c r="CX140">
        <v>1.6639999999999999E-2</v>
      </c>
      <c r="CY140">
        <v>0.80387799999999998</v>
      </c>
      <c r="CZ140">
        <v>0.51359399999999999</v>
      </c>
      <c r="DA140">
        <v>0.93596500000000005</v>
      </c>
      <c r="DB140">
        <v>0.76233499999999998</v>
      </c>
      <c r="DC140">
        <v>0.339395</v>
      </c>
      <c r="DD140">
        <v>0.18270500000000001</v>
      </c>
      <c r="DE140">
        <v>0.22559399999999999</v>
      </c>
      <c r="DF140">
        <v>0.24341099999999999</v>
      </c>
      <c r="DG140">
        <v>4.3493900000000002E-2</v>
      </c>
      <c r="DH140">
        <v>-0.32894800000000002</v>
      </c>
      <c r="DI140">
        <v>-0.25642900000000002</v>
      </c>
      <c r="DJ140">
        <v>0.36625200000000002</v>
      </c>
      <c r="DK140">
        <v>-0.14704200000000001</v>
      </c>
      <c r="DL140">
        <v>0.11938799999999999</v>
      </c>
      <c r="DM140">
        <v>0.37184499999999998</v>
      </c>
      <c r="DN140">
        <v>-5.7049599999999999E-2</v>
      </c>
      <c r="DO140">
        <v>0.36716199999999999</v>
      </c>
      <c r="DP140">
        <v>0.214893</v>
      </c>
      <c r="DQ140">
        <v>0.22559399999999999</v>
      </c>
      <c r="DR140">
        <v>0.56469800000000003</v>
      </c>
      <c r="DS140">
        <v>0.33966400000000002</v>
      </c>
      <c r="DT140">
        <v>3.3432299999999998E-2</v>
      </c>
      <c r="DU140">
        <v>0.16205800000000001</v>
      </c>
      <c r="DV140">
        <v>0.499334</v>
      </c>
      <c r="DW140">
        <v>0.119255</v>
      </c>
      <c r="DX140">
        <v>0.82684500000000005</v>
      </c>
      <c r="DY140">
        <v>0.56125999999999998</v>
      </c>
      <c r="DZ140">
        <v>4.2965700000000003E-2</v>
      </c>
      <c r="EA140">
        <v>-0.13511200000000001</v>
      </c>
      <c r="EB140">
        <v>0.64297899999999997</v>
      </c>
      <c r="EC140">
        <v>0.52046499999999996</v>
      </c>
      <c r="ED140">
        <v>-0.25803399999999999</v>
      </c>
      <c r="EE140">
        <v>-0.25737700000000002</v>
      </c>
      <c r="EF140">
        <v>-0.25327</v>
      </c>
      <c r="EG140">
        <v>0.375224</v>
      </c>
      <c r="EH140">
        <v>-0.33068599999999998</v>
      </c>
      <c r="EI140">
        <v>1</v>
      </c>
      <c r="EJ140">
        <v>-2.64233E-2</v>
      </c>
      <c r="EK140">
        <v>0.56623299999999999</v>
      </c>
      <c r="EL140">
        <v>0.50625100000000001</v>
      </c>
      <c r="EM140">
        <v>0.56469800000000003</v>
      </c>
      <c r="EN140">
        <v>-5.4054900000000003E-2</v>
      </c>
      <c r="EO140">
        <v>0.339395</v>
      </c>
      <c r="EP140">
        <v>0.37890400000000002</v>
      </c>
      <c r="EQ140">
        <v>0.45689800000000003</v>
      </c>
      <c r="ER140">
        <v>0.90591100000000002</v>
      </c>
      <c r="ES140">
        <v>4.4635399999999999E-2</v>
      </c>
      <c r="ET140">
        <v>0.36999300000000002</v>
      </c>
      <c r="EU140">
        <v>0.37903999999999999</v>
      </c>
      <c r="EV140">
        <v>0.75730399999999998</v>
      </c>
      <c r="EW140">
        <v>-0.18812799999999999</v>
      </c>
      <c r="EX140">
        <v>0.17840900000000001</v>
      </c>
      <c r="EY140">
        <v>-0.15431400000000001</v>
      </c>
      <c r="EZ140">
        <v>-8.2680000000000003E-2</v>
      </c>
      <c r="FA140">
        <v>0.342389</v>
      </c>
      <c r="FB140">
        <v>-5.15597E-2</v>
      </c>
      <c r="FC140">
        <v>0.52019000000000004</v>
      </c>
      <c r="FD140">
        <v>0.37184499999999998</v>
      </c>
      <c r="FE140">
        <v>0.47728799999999999</v>
      </c>
      <c r="FF140">
        <v>5.1268599999999998E-2</v>
      </c>
      <c r="FG140">
        <v>0.376834</v>
      </c>
      <c r="FH140">
        <v>0.90750799999999998</v>
      </c>
      <c r="FI140">
        <v>-0.190773</v>
      </c>
      <c r="FJ140">
        <v>-0.19061700000000001</v>
      </c>
      <c r="FK140">
        <v>-7.5527499999999997E-2</v>
      </c>
      <c r="FL140">
        <v>0.82504500000000003</v>
      </c>
      <c r="FM140">
        <v>0.889598</v>
      </c>
      <c r="FN140">
        <v>-4.3354499999999997E-2</v>
      </c>
      <c r="FO140">
        <v>1.9210600000000001E-2</v>
      </c>
      <c r="FP140">
        <v>9.6932699999999997E-2</v>
      </c>
      <c r="FQ140">
        <v>4.7381199999999998E-2</v>
      </c>
      <c r="FR140">
        <v>0.758853</v>
      </c>
      <c r="FS140">
        <v>0.38386399999999998</v>
      </c>
      <c r="FT140">
        <v>0.34486899999999998</v>
      </c>
      <c r="FU140">
        <v>-0.15431400000000001</v>
      </c>
      <c r="FV140">
        <v>0.75616799999999995</v>
      </c>
      <c r="FW140">
        <v>0.82636799999999999</v>
      </c>
      <c r="FX140">
        <v>0.11938799999999999</v>
      </c>
      <c r="FY140">
        <v>-5.3885000000000002E-2</v>
      </c>
      <c r="FZ140">
        <v>0.21201400000000001</v>
      </c>
      <c r="GA140">
        <v>0.25153599999999998</v>
      </c>
      <c r="GB140">
        <v>5.1268599999999998E-2</v>
      </c>
      <c r="GC140">
        <v>-0.25840099999999999</v>
      </c>
      <c r="GD140">
        <v>0.52100599999999997</v>
      </c>
      <c r="GE140">
        <v>-0.15724399999999999</v>
      </c>
      <c r="GF140">
        <v>-4.3354499999999997E-2</v>
      </c>
    </row>
    <row r="141" spans="1:188" x14ac:dyDescent="0.85">
      <c r="A141" s="7">
        <v>139</v>
      </c>
      <c r="B141">
        <v>0.32425199999999998</v>
      </c>
      <c r="C141">
        <v>0.19250100000000001</v>
      </c>
      <c r="D141">
        <v>0.774092</v>
      </c>
      <c r="E141">
        <v>-2.51702E-2</v>
      </c>
      <c r="F141">
        <v>0.46393499999999999</v>
      </c>
      <c r="G141">
        <v>-2.7112799999999999E-2</v>
      </c>
      <c r="H141">
        <v>2.27849E-2</v>
      </c>
      <c r="I141">
        <v>0.19020699999999999</v>
      </c>
      <c r="J141">
        <v>0.21874199999999999</v>
      </c>
      <c r="K141">
        <v>0.41870400000000002</v>
      </c>
      <c r="L141">
        <v>0.48678300000000002</v>
      </c>
      <c r="M141">
        <v>0.48893500000000001</v>
      </c>
      <c r="N141">
        <v>0.43906499999999998</v>
      </c>
      <c r="O141">
        <v>-2.1511499999999999E-2</v>
      </c>
      <c r="P141">
        <v>0.68293099999999995</v>
      </c>
      <c r="Q141">
        <v>0.64227199999999995</v>
      </c>
      <c r="R141">
        <v>0.19155800000000001</v>
      </c>
      <c r="S141">
        <v>-2.5101100000000001E-2</v>
      </c>
      <c r="T141">
        <v>0.18301700000000001</v>
      </c>
      <c r="U141">
        <v>0.19155800000000001</v>
      </c>
      <c r="V141">
        <v>0.30359399999999997</v>
      </c>
      <c r="W141">
        <v>0.17882100000000001</v>
      </c>
      <c r="X141">
        <v>0.86555300000000002</v>
      </c>
      <c r="Y141">
        <v>0.44037799999999999</v>
      </c>
      <c r="Z141">
        <v>0.19155800000000001</v>
      </c>
      <c r="AA141">
        <v>0.16286400000000001</v>
      </c>
      <c r="AB141">
        <v>0.45818199999999998</v>
      </c>
      <c r="AC141">
        <v>0.99999899999999997</v>
      </c>
      <c r="AD141">
        <v>0.303782</v>
      </c>
      <c r="AE141">
        <v>0.209704</v>
      </c>
      <c r="AF141">
        <v>0.20993800000000001</v>
      </c>
      <c r="AG141">
        <v>0.17712900000000001</v>
      </c>
      <c r="AH141">
        <v>0.49298199999999998</v>
      </c>
      <c r="AI141">
        <v>0.210396</v>
      </c>
      <c r="AJ141">
        <v>0.67980099999999999</v>
      </c>
      <c r="AK141">
        <v>0.84665900000000005</v>
      </c>
      <c r="AL141">
        <v>0.51353199999999999</v>
      </c>
      <c r="AM141">
        <v>0.49298199999999998</v>
      </c>
      <c r="AN141">
        <v>0.17788899999999999</v>
      </c>
      <c r="AO141">
        <v>2.2601900000000001E-2</v>
      </c>
      <c r="AP141">
        <v>-2.845E-2</v>
      </c>
      <c r="AQ141">
        <v>-2.5306200000000001E-2</v>
      </c>
      <c r="AR141">
        <v>0.20294899999999999</v>
      </c>
      <c r="AS141">
        <v>0.197959</v>
      </c>
      <c r="AT141">
        <v>0.45904400000000001</v>
      </c>
      <c r="AU141">
        <v>0.77643099999999998</v>
      </c>
      <c r="AV141">
        <v>0.79468000000000005</v>
      </c>
      <c r="AW141">
        <v>0.60424599999999995</v>
      </c>
      <c r="AX141">
        <v>2.23625E-2</v>
      </c>
      <c r="AY141">
        <v>2.2109E-2</v>
      </c>
      <c r="AZ141">
        <v>0.19261</v>
      </c>
      <c r="BA141">
        <v>0.98230399999999995</v>
      </c>
      <c r="BB141">
        <v>0.21299899999999999</v>
      </c>
      <c r="BC141">
        <v>0.60424599999999995</v>
      </c>
      <c r="BD141">
        <v>3.1128400000000001E-2</v>
      </c>
      <c r="BE141">
        <v>0.60047399999999995</v>
      </c>
      <c r="BF141">
        <v>0.49097800000000003</v>
      </c>
      <c r="BG141">
        <v>-2.6262400000000002E-2</v>
      </c>
      <c r="BH141">
        <v>0.218916</v>
      </c>
      <c r="BI141">
        <v>-2.6990900000000002E-2</v>
      </c>
      <c r="BJ141">
        <v>-2.7062599999999999E-2</v>
      </c>
      <c r="BK141">
        <v>0.64017299999999999</v>
      </c>
      <c r="BL141">
        <v>-2.69608E-2</v>
      </c>
      <c r="BM141">
        <v>0.98186899999999999</v>
      </c>
      <c r="BN141">
        <v>0.16284199999999999</v>
      </c>
      <c r="BO141">
        <v>0.774092</v>
      </c>
      <c r="BP141">
        <v>0.17901800000000001</v>
      </c>
      <c r="BQ141">
        <v>0.851711</v>
      </c>
      <c r="BR141">
        <v>0.16597899999999999</v>
      </c>
      <c r="BS141">
        <v>0.89680400000000005</v>
      </c>
      <c r="BT141">
        <v>0.48782799999999998</v>
      </c>
      <c r="BU141">
        <v>0.163325</v>
      </c>
      <c r="BV141">
        <v>0.19195400000000001</v>
      </c>
      <c r="BW141">
        <v>0.48965599999999998</v>
      </c>
      <c r="BX141">
        <v>0.65172799999999997</v>
      </c>
      <c r="BY141">
        <v>-2.6262400000000002E-2</v>
      </c>
      <c r="BZ141">
        <v>0.30960300000000002</v>
      </c>
      <c r="CA141">
        <v>0.30253099999999999</v>
      </c>
      <c r="CB141">
        <v>0.50502199999999997</v>
      </c>
      <c r="CC141">
        <v>-2.845E-2</v>
      </c>
      <c r="CD141">
        <v>0.19195400000000001</v>
      </c>
      <c r="CE141">
        <v>0.19250100000000001</v>
      </c>
      <c r="CF141">
        <v>0.22719900000000001</v>
      </c>
      <c r="CG141">
        <v>0.178254</v>
      </c>
      <c r="CH141">
        <v>0.11423700000000001</v>
      </c>
      <c r="CI141">
        <v>0.67980099999999999</v>
      </c>
      <c r="CJ141">
        <v>0.89754100000000003</v>
      </c>
      <c r="CK141">
        <v>0.86555300000000002</v>
      </c>
      <c r="CL141">
        <v>0.49207000000000001</v>
      </c>
      <c r="CM141">
        <v>0.33859899999999998</v>
      </c>
      <c r="CN141">
        <v>0.86094999999999999</v>
      </c>
      <c r="CO141">
        <v>0.50676299999999996</v>
      </c>
      <c r="CP141">
        <v>0.58738400000000002</v>
      </c>
      <c r="CQ141">
        <v>0.85688699999999995</v>
      </c>
      <c r="CR141">
        <v>0.48765500000000001</v>
      </c>
      <c r="CS141">
        <v>0.45818199999999998</v>
      </c>
      <c r="CT141">
        <v>0.28566900000000001</v>
      </c>
      <c r="CU141">
        <v>0.166352</v>
      </c>
      <c r="CV141">
        <v>0.48678300000000002</v>
      </c>
      <c r="CW141">
        <v>0.99999899999999997</v>
      </c>
      <c r="CX141">
        <v>0.61353100000000005</v>
      </c>
      <c r="CY141">
        <v>-2.7012100000000001E-2</v>
      </c>
      <c r="CZ141">
        <v>0.178254</v>
      </c>
      <c r="DA141">
        <v>2.3517799999999998E-2</v>
      </c>
      <c r="DB141">
        <v>9.0003E-2</v>
      </c>
      <c r="DC141">
        <v>0.48782799999999998</v>
      </c>
      <c r="DD141">
        <v>0.16145100000000001</v>
      </c>
      <c r="DE141">
        <v>0.85568100000000002</v>
      </c>
      <c r="DF141">
        <v>0.43834299999999998</v>
      </c>
      <c r="DG141">
        <v>0.86895999999999995</v>
      </c>
      <c r="DH141">
        <v>0.73835200000000001</v>
      </c>
      <c r="DI141">
        <v>0.64360399999999995</v>
      </c>
      <c r="DJ141">
        <v>0.90637199999999996</v>
      </c>
      <c r="DK141">
        <v>0.46393499999999999</v>
      </c>
      <c r="DL141">
        <v>0.50472300000000003</v>
      </c>
      <c r="DM141">
        <v>0.19250100000000001</v>
      </c>
      <c r="DN141">
        <v>0.303782</v>
      </c>
      <c r="DO141">
        <v>0.59894400000000003</v>
      </c>
      <c r="DP141">
        <v>0.51936599999999999</v>
      </c>
      <c r="DQ141">
        <v>0.85568100000000002</v>
      </c>
      <c r="DR141">
        <v>0.77564500000000003</v>
      </c>
      <c r="DS141">
        <v>0.48678300000000002</v>
      </c>
      <c r="DT141">
        <v>0.98231599999999997</v>
      </c>
      <c r="DU141">
        <v>0.11423700000000001</v>
      </c>
      <c r="DV141">
        <v>0.17915400000000001</v>
      </c>
      <c r="DW141">
        <v>0.505548</v>
      </c>
      <c r="DX141">
        <v>0.20546200000000001</v>
      </c>
      <c r="DY141">
        <v>0.30471300000000001</v>
      </c>
      <c r="DZ141">
        <v>0.49155399999999999</v>
      </c>
      <c r="EA141">
        <v>0.46728900000000001</v>
      </c>
      <c r="EB141">
        <v>0.72169499999999998</v>
      </c>
      <c r="EC141">
        <v>-2.1511499999999999E-2</v>
      </c>
      <c r="ED141">
        <v>0.64069200000000004</v>
      </c>
      <c r="EE141">
        <v>0.64127599999999996</v>
      </c>
      <c r="EF141">
        <v>0.64515900000000004</v>
      </c>
      <c r="EG141">
        <v>0.19187299999999999</v>
      </c>
      <c r="EH141">
        <v>0.21801999999999999</v>
      </c>
      <c r="EI141">
        <v>-2.64233E-2</v>
      </c>
      <c r="EJ141">
        <v>1</v>
      </c>
      <c r="EK141">
        <v>0.774092</v>
      </c>
      <c r="EL141">
        <v>0.17823600000000001</v>
      </c>
      <c r="EM141">
        <v>0.77564500000000003</v>
      </c>
      <c r="EN141">
        <v>0.93082399999999998</v>
      </c>
      <c r="EO141">
        <v>0.48782799999999998</v>
      </c>
      <c r="EP141">
        <v>0.68294900000000003</v>
      </c>
      <c r="EQ141">
        <v>0.85788600000000004</v>
      </c>
      <c r="ER141">
        <v>3.19698E-2</v>
      </c>
      <c r="ES141">
        <v>0.86849699999999996</v>
      </c>
      <c r="ET141">
        <v>0.19261</v>
      </c>
      <c r="EU141">
        <v>0.89600199999999997</v>
      </c>
      <c r="EV141">
        <v>-2.51702E-2</v>
      </c>
      <c r="EW141">
        <v>0.84857899999999997</v>
      </c>
      <c r="EX141">
        <v>0.16259799999999999</v>
      </c>
      <c r="EY141">
        <v>0.28793000000000002</v>
      </c>
      <c r="EZ141">
        <v>0.61405500000000002</v>
      </c>
      <c r="FA141">
        <v>0.38916699999999999</v>
      </c>
      <c r="FB141">
        <v>0.21079500000000001</v>
      </c>
      <c r="FC141">
        <v>-2.1562999999999999E-2</v>
      </c>
      <c r="FD141">
        <v>0.19250100000000001</v>
      </c>
      <c r="FE141">
        <v>2.23625E-2</v>
      </c>
      <c r="FF141">
        <v>0.49318200000000001</v>
      </c>
      <c r="FG141">
        <v>0.89778199999999997</v>
      </c>
      <c r="FH141">
        <v>-2.78084E-2</v>
      </c>
      <c r="FI141">
        <v>0.85269499999999998</v>
      </c>
      <c r="FJ141">
        <v>0.847167</v>
      </c>
      <c r="FK141">
        <v>0.41680200000000001</v>
      </c>
      <c r="FL141">
        <v>2.5481199999999999E-2</v>
      </c>
      <c r="FM141">
        <v>0.24007100000000001</v>
      </c>
      <c r="FN141">
        <v>0.21015400000000001</v>
      </c>
      <c r="FO141">
        <v>0.30418899999999999</v>
      </c>
      <c r="FP141">
        <v>0.50602800000000003</v>
      </c>
      <c r="FQ141">
        <v>0.49097800000000003</v>
      </c>
      <c r="FR141">
        <v>0.58475200000000005</v>
      </c>
      <c r="FS141">
        <v>0.19029699999999999</v>
      </c>
      <c r="FT141">
        <v>0.48871399999999998</v>
      </c>
      <c r="FU141">
        <v>0.28793000000000002</v>
      </c>
      <c r="FV141">
        <v>-2.5306200000000001E-2</v>
      </c>
      <c r="FW141">
        <v>2.4523400000000001E-2</v>
      </c>
      <c r="FX141">
        <v>0.50472300000000003</v>
      </c>
      <c r="FY141">
        <v>0.930446</v>
      </c>
      <c r="FZ141">
        <v>0.86811499999999997</v>
      </c>
      <c r="GA141">
        <v>0.86614500000000005</v>
      </c>
      <c r="GB141">
        <v>0.49318200000000001</v>
      </c>
      <c r="GC141">
        <v>0.64183999999999997</v>
      </c>
      <c r="GD141">
        <v>-2.14074E-2</v>
      </c>
      <c r="GE141">
        <v>0.64019199999999998</v>
      </c>
      <c r="GF141">
        <v>0.21015400000000001</v>
      </c>
    </row>
    <row r="142" spans="1:188" x14ac:dyDescent="0.85">
      <c r="A142" s="7">
        <v>140</v>
      </c>
      <c r="B142">
        <v>0.61726599999999998</v>
      </c>
      <c r="C142">
        <v>0.27338899999999999</v>
      </c>
      <c r="D142">
        <v>1</v>
      </c>
      <c r="E142">
        <v>0.54102700000000004</v>
      </c>
      <c r="F142">
        <v>0.17183699999999999</v>
      </c>
      <c r="G142">
        <v>0.54370300000000005</v>
      </c>
      <c r="H142">
        <v>0.41546499999999997</v>
      </c>
      <c r="I142">
        <v>0.284576</v>
      </c>
      <c r="J142">
        <v>-0.152645</v>
      </c>
      <c r="K142">
        <v>8.6361599999999997E-2</v>
      </c>
      <c r="L142">
        <v>0.436305</v>
      </c>
      <c r="M142">
        <v>0.45000800000000002</v>
      </c>
      <c r="N142">
        <v>0.17598</v>
      </c>
      <c r="O142">
        <v>0.43147400000000002</v>
      </c>
      <c r="P142">
        <v>0.64140699999999995</v>
      </c>
      <c r="Q142">
        <v>0.244585</v>
      </c>
      <c r="R142">
        <v>0.52483199999999997</v>
      </c>
      <c r="S142">
        <v>0.54154199999999997</v>
      </c>
      <c r="T142">
        <v>0.58860500000000004</v>
      </c>
      <c r="U142">
        <v>0.52483199999999997</v>
      </c>
      <c r="V142">
        <v>0.14480599999999999</v>
      </c>
      <c r="W142">
        <v>0.31878800000000002</v>
      </c>
      <c r="X142">
        <v>0.91769299999999998</v>
      </c>
      <c r="Y142">
        <v>0.17555999999999999</v>
      </c>
      <c r="Z142">
        <v>0.52483199999999997</v>
      </c>
      <c r="AA142">
        <v>0.23605000000000001</v>
      </c>
      <c r="AB142">
        <v>0.56657100000000005</v>
      </c>
      <c r="AC142">
        <v>0.774227</v>
      </c>
      <c r="AD142">
        <v>0.15501599999999999</v>
      </c>
      <c r="AE142">
        <v>7.28964E-2</v>
      </c>
      <c r="AF142">
        <v>7.0164699999999997E-2</v>
      </c>
      <c r="AG142">
        <v>0.58563900000000002</v>
      </c>
      <c r="AH142">
        <v>0.37718699999999999</v>
      </c>
      <c r="AI142">
        <v>6.8584999999999993E-2</v>
      </c>
      <c r="AJ142">
        <v>0.87691200000000002</v>
      </c>
      <c r="AK142">
        <v>0.477881</v>
      </c>
      <c r="AL142">
        <v>0.42543300000000001</v>
      </c>
      <c r="AM142">
        <v>0.37718699999999999</v>
      </c>
      <c r="AN142">
        <v>0.58607500000000001</v>
      </c>
      <c r="AO142">
        <v>0.41502499999999998</v>
      </c>
      <c r="AP142">
        <v>0.57306100000000004</v>
      </c>
      <c r="AQ142">
        <v>0.53997700000000004</v>
      </c>
      <c r="AR142">
        <v>0.74899400000000005</v>
      </c>
      <c r="AS142">
        <v>0.48419000000000001</v>
      </c>
      <c r="AT142">
        <v>0.56704500000000002</v>
      </c>
      <c r="AU142">
        <v>0.99998799999999999</v>
      </c>
      <c r="AV142">
        <v>0.50097599999999998</v>
      </c>
      <c r="AW142">
        <v>0.78785799999999995</v>
      </c>
      <c r="AX142">
        <v>0.41765099999999999</v>
      </c>
      <c r="AY142">
        <v>0.51536000000000004</v>
      </c>
      <c r="AZ142">
        <v>0.27224900000000002</v>
      </c>
      <c r="BA142">
        <v>0.82294800000000001</v>
      </c>
      <c r="BB142">
        <v>7.6561699999999996E-2</v>
      </c>
      <c r="BC142">
        <v>0.78785799999999995</v>
      </c>
      <c r="BD142">
        <v>0.54952900000000005</v>
      </c>
      <c r="BE142">
        <v>0.78471800000000003</v>
      </c>
      <c r="BF142">
        <v>0.38223099999999999</v>
      </c>
      <c r="BG142">
        <v>0.58191700000000002</v>
      </c>
      <c r="BH142">
        <v>-0.15012600000000001</v>
      </c>
      <c r="BI142">
        <v>0.54808299999999999</v>
      </c>
      <c r="BJ142">
        <v>0.54796500000000004</v>
      </c>
      <c r="BK142">
        <v>0.23904300000000001</v>
      </c>
      <c r="BL142">
        <v>0.54579699999999998</v>
      </c>
      <c r="BM142">
        <v>0.820604</v>
      </c>
      <c r="BN142">
        <v>0.2311</v>
      </c>
      <c r="BO142">
        <v>1</v>
      </c>
      <c r="BP142">
        <v>0.58779300000000001</v>
      </c>
      <c r="BQ142">
        <v>0.488815</v>
      </c>
      <c r="BR142">
        <v>0.65752699999999997</v>
      </c>
      <c r="BS142">
        <v>0.95332399999999995</v>
      </c>
      <c r="BT142">
        <v>0.43693300000000002</v>
      </c>
      <c r="BU142">
        <v>0.23067099999999999</v>
      </c>
      <c r="BV142">
        <v>0.52475700000000003</v>
      </c>
      <c r="BW142">
        <v>0.45044400000000001</v>
      </c>
      <c r="BX142">
        <v>0.249303</v>
      </c>
      <c r="BY142">
        <v>0.58191700000000002</v>
      </c>
      <c r="BZ142">
        <v>0.192494</v>
      </c>
      <c r="CA142">
        <v>0.227602</v>
      </c>
      <c r="CB142">
        <v>0.39069199999999998</v>
      </c>
      <c r="CC142">
        <v>0.57306100000000004</v>
      </c>
      <c r="CD142">
        <v>0.52475700000000003</v>
      </c>
      <c r="CE142">
        <v>0.27338899999999999</v>
      </c>
      <c r="CF142">
        <v>0.74737699999999996</v>
      </c>
      <c r="CG142">
        <v>0.58735199999999999</v>
      </c>
      <c r="CH142">
        <v>0.219947</v>
      </c>
      <c r="CI142">
        <v>0.87691200000000002</v>
      </c>
      <c r="CJ142">
        <v>0.95298000000000005</v>
      </c>
      <c r="CK142">
        <v>0.91769299999999998</v>
      </c>
      <c r="CL142">
        <v>0.382913</v>
      </c>
      <c r="CM142">
        <v>-8.3252400000000004E-2</v>
      </c>
      <c r="CN142">
        <v>0.86897800000000003</v>
      </c>
      <c r="CO142">
        <v>0.42263800000000001</v>
      </c>
      <c r="CP142">
        <v>0.84816899999999995</v>
      </c>
      <c r="CQ142">
        <v>0.86805399999999999</v>
      </c>
      <c r="CR142">
        <v>0.44146000000000002</v>
      </c>
      <c r="CS142">
        <v>0.56657100000000005</v>
      </c>
      <c r="CT142">
        <v>0.38496399999999997</v>
      </c>
      <c r="CU142">
        <v>0.29620600000000002</v>
      </c>
      <c r="CV142">
        <v>0.436305</v>
      </c>
      <c r="CW142">
        <v>0.774227</v>
      </c>
      <c r="CX142">
        <v>0.54255200000000003</v>
      </c>
      <c r="CY142">
        <v>0.545103</v>
      </c>
      <c r="CZ142">
        <v>0.58735199999999999</v>
      </c>
      <c r="DA142">
        <v>0.57078099999999998</v>
      </c>
      <c r="DB142">
        <v>0.62028499999999998</v>
      </c>
      <c r="DC142">
        <v>0.43693300000000002</v>
      </c>
      <c r="DD142">
        <v>0.23736599999999999</v>
      </c>
      <c r="DE142">
        <v>0.870367</v>
      </c>
      <c r="DF142">
        <v>0.45992</v>
      </c>
      <c r="DG142">
        <v>0.69274999999999998</v>
      </c>
      <c r="DH142">
        <v>0.374884</v>
      </c>
      <c r="DI142">
        <v>0.24554999999999999</v>
      </c>
      <c r="DJ142">
        <v>0.91106299999999996</v>
      </c>
      <c r="DK142">
        <v>0.17183699999999999</v>
      </c>
      <c r="DL142">
        <v>0.44549899999999998</v>
      </c>
      <c r="DM142">
        <v>0.27338899999999999</v>
      </c>
      <c r="DN142">
        <v>0.15501599999999999</v>
      </c>
      <c r="DO142">
        <v>0.78418299999999996</v>
      </c>
      <c r="DP142">
        <v>0.43457099999999999</v>
      </c>
      <c r="DQ142">
        <v>0.870367</v>
      </c>
      <c r="DR142">
        <v>0.99998799999999999</v>
      </c>
      <c r="DS142">
        <v>0.436305</v>
      </c>
      <c r="DT142">
        <v>0.82308599999999998</v>
      </c>
      <c r="DU142">
        <v>0.219947</v>
      </c>
      <c r="DV142">
        <v>0.31807400000000002</v>
      </c>
      <c r="DW142">
        <v>0.44601099999999999</v>
      </c>
      <c r="DX142">
        <v>0.73182999999999998</v>
      </c>
      <c r="DY142">
        <v>0.44954699999999997</v>
      </c>
      <c r="DZ142">
        <v>0.378276</v>
      </c>
      <c r="EA142">
        <v>0.18698799999999999</v>
      </c>
      <c r="EB142">
        <v>0.98156900000000002</v>
      </c>
      <c r="EC142">
        <v>0.43147400000000002</v>
      </c>
      <c r="ED142">
        <v>0.24154600000000001</v>
      </c>
      <c r="EE142">
        <v>0.24269399999999999</v>
      </c>
      <c r="EF142">
        <v>0.25026100000000001</v>
      </c>
      <c r="EG142">
        <v>0.27650400000000003</v>
      </c>
      <c r="EH142">
        <v>-0.16539300000000001</v>
      </c>
      <c r="EI142">
        <v>0.56623299999999999</v>
      </c>
      <c r="EJ142">
        <v>0.774092</v>
      </c>
      <c r="EK142">
        <v>1</v>
      </c>
      <c r="EL142">
        <v>0.32323200000000002</v>
      </c>
      <c r="EM142">
        <v>0.99998799999999999</v>
      </c>
      <c r="EN142">
        <v>0.665802</v>
      </c>
      <c r="EO142">
        <v>0.43693300000000002</v>
      </c>
      <c r="EP142">
        <v>0.87917800000000002</v>
      </c>
      <c r="EQ142">
        <v>0.95080299999999995</v>
      </c>
      <c r="ER142">
        <v>0.51451100000000005</v>
      </c>
      <c r="ES142">
        <v>0.69318500000000005</v>
      </c>
      <c r="ET142">
        <v>0.27224900000000002</v>
      </c>
      <c r="EU142">
        <v>0.91249599999999997</v>
      </c>
      <c r="EV142">
        <v>0.54102700000000004</v>
      </c>
      <c r="EW142">
        <v>0.48200399999999999</v>
      </c>
      <c r="EX142">
        <v>0.23419799999999999</v>
      </c>
      <c r="EY142">
        <v>2.5121399999999999E-2</v>
      </c>
      <c r="EZ142">
        <v>0.43069800000000003</v>
      </c>
      <c r="FA142">
        <v>0.50708299999999995</v>
      </c>
      <c r="FB142">
        <v>6.35656E-2</v>
      </c>
      <c r="FC142">
        <v>0.43104999999999999</v>
      </c>
      <c r="FD142">
        <v>0.27338899999999999</v>
      </c>
      <c r="FE142">
        <v>0.41765099999999999</v>
      </c>
      <c r="FF142">
        <v>0.38886599999999999</v>
      </c>
      <c r="FG142">
        <v>0.95286300000000002</v>
      </c>
      <c r="FH142">
        <v>0.58025400000000005</v>
      </c>
      <c r="FI142">
        <v>0.48241099999999998</v>
      </c>
      <c r="FJ142">
        <v>0.47825899999999999</v>
      </c>
      <c r="FK142">
        <v>0.28840100000000002</v>
      </c>
      <c r="FL142">
        <v>0.55395499999999998</v>
      </c>
      <c r="FM142">
        <v>0.78906799999999999</v>
      </c>
      <c r="FN142">
        <v>7.1310299999999993E-2</v>
      </c>
      <c r="FO142">
        <v>0.185249</v>
      </c>
      <c r="FP142">
        <v>0.42219600000000002</v>
      </c>
      <c r="FQ142">
        <v>0.38223099999999999</v>
      </c>
      <c r="FR142">
        <v>0.85010699999999995</v>
      </c>
      <c r="FS142">
        <v>0.28339199999999998</v>
      </c>
      <c r="FT142">
        <v>0.44209799999999999</v>
      </c>
      <c r="FU142">
        <v>2.5121399999999999E-2</v>
      </c>
      <c r="FV142">
        <v>0.53997700000000004</v>
      </c>
      <c r="FW142">
        <v>0.55527700000000002</v>
      </c>
      <c r="FX142">
        <v>0.44549899999999998</v>
      </c>
      <c r="FY142">
        <v>0.66568300000000002</v>
      </c>
      <c r="FZ142">
        <v>0.86764799999999997</v>
      </c>
      <c r="GA142">
        <v>0.917238</v>
      </c>
      <c r="GB142">
        <v>0.38886599999999999</v>
      </c>
      <c r="GC142">
        <v>0.242094</v>
      </c>
      <c r="GD142">
        <v>0.43231599999999998</v>
      </c>
      <c r="GE142">
        <v>0.313753</v>
      </c>
      <c r="GF142">
        <v>7.1310299999999993E-2</v>
      </c>
    </row>
    <row r="143" spans="1:188" x14ac:dyDescent="0.85">
      <c r="A143" s="7">
        <v>141</v>
      </c>
      <c r="B143">
        <v>0.22524</v>
      </c>
      <c r="C143">
        <v>0.967414</v>
      </c>
      <c r="D143">
        <v>0.32323200000000002</v>
      </c>
      <c r="E143">
        <v>0.398787</v>
      </c>
      <c r="F143">
        <v>0.61159799999999997</v>
      </c>
      <c r="G143">
        <v>0.42122700000000002</v>
      </c>
      <c r="H143">
        <v>0.42865399999999998</v>
      </c>
      <c r="I143">
        <v>0.96447099999999997</v>
      </c>
      <c r="J143">
        <v>0.645648</v>
      </c>
      <c r="K143">
        <v>0.49008299999999999</v>
      </c>
      <c r="L143">
        <v>0.90460499999999999</v>
      </c>
      <c r="M143">
        <v>0.90620299999999998</v>
      </c>
      <c r="N143">
        <v>0.45104699999999998</v>
      </c>
      <c r="O143">
        <v>0.28475</v>
      </c>
      <c r="P143">
        <v>-1.53811E-2</v>
      </c>
      <c r="Q143">
        <v>0.59123599999999998</v>
      </c>
      <c r="R143">
        <v>0.84853699999999999</v>
      </c>
      <c r="S143">
        <v>0.39910000000000001</v>
      </c>
      <c r="T143">
        <v>0.28740599999999999</v>
      </c>
      <c r="U143">
        <v>0.84853699999999999</v>
      </c>
      <c r="V143">
        <v>0.74458100000000005</v>
      </c>
      <c r="W143">
        <v>0.99980999999999998</v>
      </c>
      <c r="X143">
        <v>0.17452599999999999</v>
      </c>
      <c r="Y143">
        <v>0.43196400000000001</v>
      </c>
      <c r="Z143">
        <v>0.84853699999999999</v>
      </c>
      <c r="AA143">
        <v>0.77215500000000004</v>
      </c>
      <c r="AB143">
        <v>0.64538799999999996</v>
      </c>
      <c r="AC143">
        <v>0.178512</v>
      </c>
      <c r="AD143">
        <v>0.74460700000000002</v>
      </c>
      <c r="AE143">
        <v>0.80093099999999995</v>
      </c>
      <c r="AF143">
        <v>0.80068099999999998</v>
      </c>
      <c r="AG143">
        <v>0.28892000000000001</v>
      </c>
      <c r="AH143">
        <v>0.77080000000000004</v>
      </c>
      <c r="AI143">
        <v>0.79989500000000002</v>
      </c>
      <c r="AJ143">
        <v>0.236568</v>
      </c>
      <c r="AK143">
        <v>0.48067799999999999</v>
      </c>
      <c r="AL143">
        <v>0.69028100000000003</v>
      </c>
      <c r="AM143">
        <v>0.77080000000000004</v>
      </c>
      <c r="AN143">
        <v>0.28881499999999999</v>
      </c>
      <c r="AO143">
        <v>0.42807400000000001</v>
      </c>
      <c r="AP143">
        <v>0.47332000000000002</v>
      </c>
      <c r="AQ143">
        <v>0.39814500000000003</v>
      </c>
      <c r="AR143">
        <v>0.489255</v>
      </c>
      <c r="AS143">
        <v>0.75266</v>
      </c>
      <c r="AT143">
        <v>0.64510900000000004</v>
      </c>
      <c r="AU143">
        <v>0.32186900000000002</v>
      </c>
      <c r="AV143">
        <v>0.49155900000000002</v>
      </c>
      <c r="AW143">
        <v>0.443718</v>
      </c>
      <c r="AX143">
        <v>0.42714200000000002</v>
      </c>
      <c r="AY143">
        <v>0.65174600000000005</v>
      </c>
      <c r="AZ143">
        <v>0.96614199999999995</v>
      </c>
      <c r="BA143">
        <v>5.9040700000000002E-2</v>
      </c>
      <c r="BB143">
        <v>0.85928300000000002</v>
      </c>
      <c r="BC143">
        <v>0.443718</v>
      </c>
      <c r="BD143">
        <v>0.61483200000000005</v>
      </c>
      <c r="BE143">
        <v>0.441664</v>
      </c>
      <c r="BF143">
        <v>0.77081100000000002</v>
      </c>
      <c r="BG143">
        <v>0.451235</v>
      </c>
      <c r="BH143">
        <v>0.646644</v>
      </c>
      <c r="BI143">
        <v>0.50343499999999997</v>
      </c>
      <c r="BJ143">
        <v>0.50328099999999998</v>
      </c>
      <c r="BK143">
        <v>0.59009599999999995</v>
      </c>
      <c r="BL143">
        <v>0.422732</v>
      </c>
      <c r="BM143">
        <v>5.6649699999999997E-2</v>
      </c>
      <c r="BN143">
        <v>0.77229300000000001</v>
      </c>
      <c r="BO143">
        <v>0.32323200000000002</v>
      </c>
      <c r="BP143">
        <v>0.28923500000000002</v>
      </c>
      <c r="BQ143">
        <v>0.47851500000000002</v>
      </c>
      <c r="BR143">
        <v>0.489676</v>
      </c>
      <c r="BS143">
        <v>0.22801399999999999</v>
      </c>
      <c r="BT143">
        <v>0.90419499999999997</v>
      </c>
      <c r="BU143">
        <v>0.77306200000000003</v>
      </c>
      <c r="BV143">
        <v>0.84901199999999999</v>
      </c>
      <c r="BW143">
        <v>0.90595800000000004</v>
      </c>
      <c r="BX143">
        <v>0.58501099999999995</v>
      </c>
      <c r="BY143">
        <v>0.451235</v>
      </c>
      <c r="BZ143">
        <v>0.80520999999999998</v>
      </c>
      <c r="CA143">
        <v>0.84439399999999998</v>
      </c>
      <c r="CB143">
        <v>0.85421800000000003</v>
      </c>
      <c r="CC143">
        <v>0.47332000000000002</v>
      </c>
      <c r="CD143">
        <v>0.84901199999999999</v>
      </c>
      <c r="CE143">
        <v>0.967414</v>
      </c>
      <c r="CF143">
        <v>0.41874400000000001</v>
      </c>
      <c r="CG143">
        <v>0.28933900000000001</v>
      </c>
      <c r="CH143">
        <v>0.52556400000000003</v>
      </c>
      <c r="CI143">
        <v>0.236568</v>
      </c>
      <c r="CJ143">
        <v>0.227268</v>
      </c>
      <c r="CK143">
        <v>0.17452599999999999</v>
      </c>
      <c r="CL143">
        <v>0.770509</v>
      </c>
      <c r="CM143">
        <v>0.52047399999999999</v>
      </c>
      <c r="CN143">
        <v>0.369531</v>
      </c>
      <c r="CO143">
        <v>0.69263600000000003</v>
      </c>
      <c r="CP143">
        <v>0.61789799999999995</v>
      </c>
      <c r="CQ143">
        <v>0.37100499999999997</v>
      </c>
      <c r="CR143">
        <v>0.90551800000000005</v>
      </c>
      <c r="CS143">
        <v>0.64538799999999996</v>
      </c>
      <c r="CT143">
        <v>0.86692499999999995</v>
      </c>
      <c r="CU143">
        <v>0.95311599999999996</v>
      </c>
      <c r="CV143">
        <v>0.90460499999999999</v>
      </c>
      <c r="CW143">
        <v>0.178512</v>
      </c>
      <c r="CX143">
        <v>0.207651</v>
      </c>
      <c r="CY143">
        <v>0.42223300000000002</v>
      </c>
      <c r="CZ143">
        <v>0.28933900000000001</v>
      </c>
      <c r="DA143">
        <v>0.67952999999999997</v>
      </c>
      <c r="DB143">
        <v>0.45962900000000001</v>
      </c>
      <c r="DC143">
        <v>0.90419499999999997</v>
      </c>
      <c r="DD143">
        <v>0.77002499999999996</v>
      </c>
      <c r="DE143">
        <v>0.36842000000000003</v>
      </c>
      <c r="DF143">
        <v>-7.8236100000000003E-2</v>
      </c>
      <c r="DG143">
        <v>0.47738399999999998</v>
      </c>
      <c r="DH143">
        <v>-6.3177999999999998E-2</v>
      </c>
      <c r="DI143">
        <v>0.59066099999999999</v>
      </c>
      <c r="DJ143">
        <v>0.43037999999999998</v>
      </c>
      <c r="DK143">
        <v>0.61159799999999997</v>
      </c>
      <c r="DL143">
        <v>0.69373200000000002</v>
      </c>
      <c r="DM143">
        <v>0.967414</v>
      </c>
      <c r="DN143">
        <v>0.74460700000000002</v>
      </c>
      <c r="DO143">
        <v>0.44236399999999998</v>
      </c>
      <c r="DP143">
        <v>0.75523799999999996</v>
      </c>
      <c r="DQ143">
        <v>0.36842000000000003</v>
      </c>
      <c r="DR143">
        <v>0.32229000000000002</v>
      </c>
      <c r="DS143">
        <v>0.90460499999999999</v>
      </c>
      <c r="DT143">
        <v>5.9142300000000002E-2</v>
      </c>
      <c r="DU143">
        <v>0.52556400000000003</v>
      </c>
      <c r="DV143">
        <v>0.99982099999999996</v>
      </c>
      <c r="DW143">
        <v>0.69355699999999998</v>
      </c>
      <c r="DX143">
        <v>0.44142900000000002</v>
      </c>
      <c r="DY143">
        <v>0.80198999999999998</v>
      </c>
      <c r="DZ143">
        <v>0.77072600000000002</v>
      </c>
      <c r="EA143">
        <v>0.61839200000000005</v>
      </c>
      <c r="EB143">
        <v>0.360767</v>
      </c>
      <c r="EC143">
        <v>0.28475</v>
      </c>
      <c r="ED143">
        <v>0.591109</v>
      </c>
      <c r="EE143">
        <v>0.59122600000000003</v>
      </c>
      <c r="EF143">
        <v>0.59114800000000001</v>
      </c>
      <c r="EG143">
        <v>0.96538299999999999</v>
      </c>
      <c r="EH143">
        <v>0.621502</v>
      </c>
      <c r="EI143">
        <v>0.50625100000000001</v>
      </c>
      <c r="EJ143">
        <v>0.17823600000000001</v>
      </c>
      <c r="EK143">
        <v>0.32323200000000002</v>
      </c>
      <c r="EL143">
        <v>1</v>
      </c>
      <c r="EM143">
        <v>0.32229000000000002</v>
      </c>
      <c r="EN143">
        <v>0.361294</v>
      </c>
      <c r="EO143">
        <v>0.90419499999999997</v>
      </c>
      <c r="EP143">
        <v>0.23635800000000001</v>
      </c>
      <c r="EQ143">
        <v>0.26600699999999999</v>
      </c>
      <c r="ER143">
        <v>0.65055300000000005</v>
      </c>
      <c r="ES143">
        <v>0.47778799999999999</v>
      </c>
      <c r="ET143">
        <v>0.96614199999999995</v>
      </c>
      <c r="EU143">
        <v>0.442581</v>
      </c>
      <c r="EV143">
        <v>0.398787</v>
      </c>
      <c r="EW143">
        <v>0.48016399999999998</v>
      </c>
      <c r="EX143">
        <v>0.77186500000000002</v>
      </c>
      <c r="EY143">
        <v>0.73616700000000002</v>
      </c>
      <c r="EZ143">
        <v>-0.200822</v>
      </c>
      <c r="FA143">
        <v>0.38249</v>
      </c>
      <c r="FB143">
        <v>0.79924700000000004</v>
      </c>
      <c r="FC143">
        <v>0.28456399999999998</v>
      </c>
      <c r="FD143">
        <v>0.967414</v>
      </c>
      <c r="FE143">
        <v>0.42714200000000002</v>
      </c>
      <c r="FF143">
        <v>0.76975800000000005</v>
      </c>
      <c r="FG143">
        <v>0.22702</v>
      </c>
      <c r="FH143">
        <v>0.47009899999999999</v>
      </c>
      <c r="FI143">
        <v>0.473437</v>
      </c>
      <c r="FJ143">
        <v>0.480159</v>
      </c>
      <c r="FK143">
        <v>0.38483099999999998</v>
      </c>
      <c r="FL143">
        <v>0.63338099999999997</v>
      </c>
      <c r="FM143">
        <v>0.46855000000000002</v>
      </c>
      <c r="FN143">
        <v>0.80010800000000004</v>
      </c>
      <c r="FO143">
        <v>0.753606</v>
      </c>
      <c r="FP143">
        <v>0.69291100000000005</v>
      </c>
      <c r="FQ143">
        <v>0.77081100000000002</v>
      </c>
      <c r="FR143">
        <v>0.61611099999999996</v>
      </c>
      <c r="FS143">
        <v>0.963086</v>
      </c>
      <c r="FT143">
        <v>0.90512599999999999</v>
      </c>
      <c r="FU143">
        <v>0.73616700000000002</v>
      </c>
      <c r="FV143">
        <v>0.39814500000000003</v>
      </c>
      <c r="FW143">
        <v>0.62976600000000005</v>
      </c>
      <c r="FX143">
        <v>0.69373200000000002</v>
      </c>
      <c r="FY143">
        <v>0.36211500000000002</v>
      </c>
      <c r="FZ143">
        <v>0.35841800000000001</v>
      </c>
      <c r="GA143">
        <v>0.173878</v>
      </c>
      <c r="GB143">
        <v>0.76975800000000005</v>
      </c>
      <c r="GC143">
        <v>0.59030800000000005</v>
      </c>
      <c r="GD143">
        <v>0.28511700000000001</v>
      </c>
      <c r="GE143">
        <v>0.58756399999999998</v>
      </c>
      <c r="GF143">
        <v>0.80010800000000004</v>
      </c>
    </row>
    <row r="144" spans="1:188" x14ac:dyDescent="0.85">
      <c r="A144" s="7">
        <v>142</v>
      </c>
      <c r="B144">
        <v>0.61725200000000002</v>
      </c>
      <c r="C144">
        <v>0.27186300000000002</v>
      </c>
      <c r="D144">
        <v>0.99998799999999999</v>
      </c>
      <c r="E144">
        <v>0.53930299999999998</v>
      </c>
      <c r="F144">
        <v>0.17233200000000001</v>
      </c>
      <c r="G144">
        <v>0.54248099999999999</v>
      </c>
      <c r="H144">
        <v>0.41433999999999999</v>
      </c>
      <c r="I144">
        <v>0.28287000000000001</v>
      </c>
      <c r="J144">
        <v>-0.152674</v>
      </c>
      <c r="K144">
        <v>8.6924299999999996E-2</v>
      </c>
      <c r="L144">
        <v>0.43626599999999999</v>
      </c>
      <c r="M144">
        <v>0.44980900000000001</v>
      </c>
      <c r="N144">
        <v>0.17632800000000001</v>
      </c>
      <c r="O144">
        <v>0.430371</v>
      </c>
      <c r="P144">
        <v>0.64241800000000004</v>
      </c>
      <c r="Q144">
        <v>0.245283</v>
      </c>
      <c r="R144">
        <v>0.524038</v>
      </c>
      <c r="S144">
        <v>0.539802</v>
      </c>
      <c r="T144">
        <v>0.58792500000000003</v>
      </c>
      <c r="U144">
        <v>0.524038</v>
      </c>
      <c r="V144">
        <v>0.14452999999999999</v>
      </c>
      <c r="W144">
        <v>0.317915</v>
      </c>
      <c r="X144">
        <v>0.91860900000000001</v>
      </c>
      <c r="Y144">
        <v>0.176089</v>
      </c>
      <c r="Z144">
        <v>0.524038</v>
      </c>
      <c r="AA144">
        <v>0.235069</v>
      </c>
      <c r="AB144">
        <v>0.56632199999999999</v>
      </c>
      <c r="AC144">
        <v>0.77577399999999996</v>
      </c>
      <c r="AD144">
        <v>0.154582</v>
      </c>
      <c r="AE144">
        <v>7.2239899999999996E-2</v>
      </c>
      <c r="AF144">
        <v>6.9555500000000006E-2</v>
      </c>
      <c r="AG144">
        <v>0.58488799999999996</v>
      </c>
      <c r="AH144">
        <v>0.37707499999999999</v>
      </c>
      <c r="AI144">
        <v>6.7945000000000005E-2</v>
      </c>
      <c r="AJ144">
        <v>0.87728399999999995</v>
      </c>
      <c r="AK144">
        <v>0.479051</v>
      </c>
      <c r="AL144">
        <v>0.42560399999999998</v>
      </c>
      <c r="AM144">
        <v>0.37707499999999999</v>
      </c>
      <c r="AN144">
        <v>0.58533000000000002</v>
      </c>
      <c r="AO144">
        <v>0.41391499999999998</v>
      </c>
      <c r="AP144">
        <v>0.57183200000000001</v>
      </c>
      <c r="AQ144">
        <v>0.53828500000000001</v>
      </c>
      <c r="AR144">
        <v>0.74818499999999999</v>
      </c>
      <c r="AS144">
        <v>0.48329800000000001</v>
      </c>
      <c r="AT144">
        <v>0.56680399999999997</v>
      </c>
      <c r="AU144">
        <v>0.99998500000000001</v>
      </c>
      <c r="AV144">
        <v>0.50205900000000003</v>
      </c>
      <c r="AW144">
        <v>0.78779900000000003</v>
      </c>
      <c r="AX144">
        <v>0.41646100000000003</v>
      </c>
      <c r="AY144">
        <v>0.51382700000000003</v>
      </c>
      <c r="AZ144">
        <v>0.27070499999999997</v>
      </c>
      <c r="BA144">
        <v>0.82452199999999998</v>
      </c>
      <c r="BB144">
        <v>7.5449600000000006E-2</v>
      </c>
      <c r="BC144">
        <v>0.78779900000000003</v>
      </c>
      <c r="BD144">
        <v>0.54753600000000002</v>
      </c>
      <c r="BE144">
        <v>0.78472500000000001</v>
      </c>
      <c r="BF144">
        <v>0.38207999999999998</v>
      </c>
      <c r="BG144">
        <v>0.57990399999999998</v>
      </c>
      <c r="BH144">
        <v>-0.15021899999999999</v>
      </c>
      <c r="BI144">
        <v>0.54701</v>
      </c>
      <c r="BJ144">
        <v>0.54690300000000003</v>
      </c>
      <c r="BK144">
        <v>0.23983399999999999</v>
      </c>
      <c r="BL144">
        <v>0.54453200000000002</v>
      </c>
      <c r="BM144">
        <v>0.82225099999999995</v>
      </c>
      <c r="BN144">
        <v>0.23027400000000001</v>
      </c>
      <c r="BO144">
        <v>0.99998799999999999</v>
      </c>
      <c r="BP144">
        <v>0.58702100000000002</v>
      </c>
      <c r="BQ144">
        <v>0.489875</v>
      </c>
      <c r="BR144">
        <v>0.65690899999999997</v>
      </c>
      <c r="BS144">
        <v>0.95391099999999995</v>
      </c>
      <c r="BT144">
        <v>0.43690299999999999</v>
      </c>
      <c r="BU144">
        <v>0.229827</v>
      </c>
      <c r="BV144">
        <v>0.52394700000000005</v>
      </c>
      <c r="BW144">
        <v>0.45025100000000001</v>
      </c>
      <c r="BX144">
        <v>0.25017</v>
      </c>
      <c r="BY144">
        <v>0.57990399999999998</v>
      </c>
      <c r="BZ144">
        <v>0.191909</v>
      </c>
      <c r="CA144">
        <v>0.227406</v>
      </c>
      <c r="CB144">
        <v>0.390067</v>
      </c>
      <c r="CC144">
        <v>0.57183200000000001</v>
      </c>
      <c r="CD144">
        <v>0.52394700000000005</v>
      </c>
      <c r="CE144">
        <v>0.27186300000000002</v>
      </c>
      <c r="CF144">
        <v>0.74599099999999996</v>
      </c>
      <c r="CG144">
        <v>0.58657400000000004</v>
      </c>
      <c r="CH144">
        <v>0.21928500000000001</v>
      </c>
      <c r="CI144">
        <v>0.87728399999999995</v>
      </c>
      <c r="CJ144">
        <v>0.95358699999999996</v>
      </c>
      <c r="CK144">
        <v>0.91860900000000001</v>
      </c>
      <c r="CL144">
        <v>0.38277099999999997</v>
      </c>
      <c r="CM144">
        <v>-8.2849000000000006E-2</v>
      </c>
      <c r="CN144">
        <v>0.86972300000000002</v>
      </c>
      <c r="CO144">
        <v>0.42277700000000001</v>
      </c>
      <c r="CP144">
        <v>0.84828499999999996</v>
      </c>
      <c r="CQ144">
        <v>0.86880500000000005</v>
      </c>
      <c r="CR144">
        <v>0.44135600000000003</v>
      </c>
      <c r="CS144">
        <v>0.56632199999999999</v>
      </c>
      <c r="CT144">
        <v>0.384515</v>
      </c>
      <c r="CU144">
        <v>0.29515200000000003</v>
      </c>
      <c r="CV144">
        <v>0.43626599999999999</v>
      </c>
      <c r="CW144">
        <v>0.77577399999999996</v>
      </c>
      <c r="CX144">
        <v>0.54318299999999997</v>
      </c>
      <c r="CY144">
        <v>0.54385099999999997</v>
      </c>
      <c r="CZ144">
        <v>0.58657400000000004</v>
      </c>
      <c r="DA144">
        <v>0.56954099999999996</v>
      </c>
      <c r="DB144">
        <v>0.61856999999999995</v>
      </c>
      <c r="DC144">
        <v>0.43690299999999999</v>
      </c>
      <c r="DD144">
        <v>0.23644000000000001</v>
      </c>
      <c r="DE144">
        <v>0.87107100000000004</v>
      </c>
      <c r="DF144">
        <v>0.46061999999999997</v>
      </c>
      <c r="DG144">
        <v>0.69374499999999995</v>
      </c>
      <c r="DH144">
        <v>0.37637900000000002</v>
      </c>
      <c r="DI144">
        <v>0.24626100000000001</v>
      </c>
      <c r="DJ144">
        <v>0.91157200000000005</v>
      </c>
      <c r="DK144">
        <v>0.17233200000000001</v>
      </c>
      <c r="DL144">
        <v>0.44505600000000001</v>
      </c>
      <c r="DM144">
        <v>0.27186300000000002</v>
      </c>
      <c r="DN144">
        <v>0.154582</v>
      </c>
      <c r="DO144">
        <v>0.78417300000000001</v>
      </c>
      <c r="DP144">
        <v>0.43431599999999998</v>
      </c>
      <c r="DQ144">
        <v>0.87107100000000004</v>
      </c>
      <c r="DR144">
        <v>1</v>
      </c>
      <c r="DS144">
        <v>0.43626599999999999</v>
      </c>
      <c r="DT144">
        <v>0.82465599999999994</v>
      </c>
      <c r="DU144">
        <v>0.21928500000000001</v>
      </c>
      <c r="DV144">
        <v>0.31718200000000002</v>
      </c>
      <c r="DW144">
        <v>0.445575</v>
      </c>
      <c r="DX144">
        <v>0.73103499999999999</v>
      </c>
      <c r="DY144">
        <v>0.44923999999999997</v>
      </c>
      <c r="DZ144">
        <v>0.37819900000000001</v>
      </c>
      <c r="EA144">
        <v>0.18713199999999999</v>
      </c>
      <c r="EB144">
        <v>0.98200200000000004</v>
      </c>
      <c r="EC144">
        <v>0.430371</v>
      </c>
      <c r="ED144">
        <v>0.24228</v>
      </c>
      <c r="EE144">
        <v>0.24341299999999999</v>
      </c>
      <c r="EF144">
        <v>0.25089499999999998</v>
      </c>
      <c r="EG144">
        <v>0.27488699999999999</v>
      </c>
      <c r="EH144">
        <v>-0.16528100000000001</v>
      </c>
      <c r="EI144">
        <v>0.56469800000000003</v>
      </c>
      <c r="EJ144">
        <v>0.77564500000000003</v>
      </c>
      <c r="EK144">
        <v>0.99998799999999999</v>
      </c>
      <c r="EL144">
        <v>0.32229000000000002</v>
      </c>
      <c r="EM144">
        <v>1</v>
      </c>
      <c r="EN144">
        <v>0.66717800000000005</v>
      </c>
      <c r="EO144">
        <v>0.43690299999999999</v>
      </c>
      <c r="EP144">
        <v>0.87952399999999997</v>
      </c>
      <c r="EQ144">
        <v>0.95184299999999999</v>
      </c>
      <c r="ER144">
        <v>0.51207400000000003</v>
      </c>
      <c r="ES144">
        <v>0.69419299999999995</v>
      </c>
      <c r="ET144">
        <v>0.27070499999999997</v>
      </c>
      <c r="EU144">
        <v>0.91274900000000003</v>
      </c>
      <c r="EV144">
        <v>0.53930299999999998</v>
      </c>
      <c r="EW144">
        <v>0.483128</v>
      </c>
      <c r="EX144">
        <v>0.233293</v>
      </c>
      <c r="EY144">
        <v>2.49886E-2</v>
      </c>
      <c r="EZ144">
        <v>0.43191200000000002</v>
      </c>
      <c r="FA144">
        <v>0.50644199999999995</v>
      </c>
      <c r="FB144">
        <v>6.3009300000000004E-2</v>
      </c>
      <c r="FC144">
        <v>0.42996000000000001</v>
      </c>
      <c r="FD144">
        <v>0.27186300000000002</v>
      </c>
      <c r="FE144">
        <v>0.41646100000000003</v>
      </c>
      <c r="FF144">
        <v>0.38858300000000001</v>
      </c>
      <c r="FG144">
        <v>0.95347599999999999</v>
      </c>
      <c r="FH144">
        <v>0.57874400000000004</v>
      </c>
      <c r="FI144">
        <v>0.48369499999999999</v>
      </c>
      <c r="FJ144">
        <v>0.479437</v>
      </c>
      <c r="FK144">
        <v>0.28859699999999999</v>
      </c>
      <c r="FL144">
        <v>0.55262900000000004</v>
      </c>
      <c r="FM144">
        <v>0.78739800000000004</v>
      </c>
      <c r="FN144">
        <v>7.0623000000000005E-2</v>
      </c>
      <c r="FO144">
        <v>0.185058</v>
      </c>
      <c r="FP144">
        <v>0.42232799999999998</v>
      </c>
      <c r="FQ144">
        <v>0.38207999999999998</v>
      </c>
      <c r="FR144">
        <v>0.850159</v>
      </c>
      <c r="FS144">
        <v>0.28166799999999997</v>
      </c>
      <c r="FT144">
        <v>0.44200299999999998</v>
      </c>
      <c r="FU144">
        <v>2.49886E-2</v>
      </c>
      <c r="FV144">
        <v>0.53828500000000001</v>
      </c>
      <c r="FW144">
        <v>0.55390899999999998</v>
      </c>
      <c r="FX144">
        <v>0.44505600000000001</v>
      </c>
      <c r="FY144">
        <v>0.66704600000000003</v>
      </c>
      <c r="FZ144">
        <v>0.86858500000000005</v>
      </c>
      <c r="GA144">
        <v>0.91817199999999999</v>
      </c>
      <c r="GB144">
        <v>0.38858300000000001</v>
      </c>
      <c r="GC144">
        <v>0.24285000000000001</v>
      </c>
      <c r="GD144">
        <v>0.43118899999999999</v>
      </c>
      <c r="GE144">
        <v>0.31454199999999999</v>
      </c>
      <c r="GF144">
        <v>7.0623000000000005E-2</v>
      </c>
    </row>
    <row r="145" spans="1:188" x14ac:dyDescent="0.85">
      <c r="A145" s="7">
        <v>143</v>
      </c>
      <c r="B145">
        <v>0.27173999999999998</v>
      </c>
      <c r="C145">
        <v>0.388212</v>
      </c>
      <c r="D145">
        <v>0.665802</v>
      </c>
      <c r="E145">
        <v>-5.3205700000000002E-2</v>
      </c>
      <c r="F145">
        <v>0.74836499999999995</v>
      </c>
      <c r="G145">
        <v>-5.5356700000000002E-2</v>
      </c>
      <c r="H145">
        <v>4.48951E-2</v>
      </c>
      <c r="I145">
        <v>0.382324</v>
      </c>
      <c r="J145">
        <v>0.44273800000000002</v>
      </c>
      <c r="K145">
        <v>0.69850199999999996</v>
      </c>
      <c r="L145">
        <v>0.63746800000000003</v>
      </c>
      <c r="M145">
        <v>0.63677899999999998</v>
      </c>
      <c r="N145">
        <v>0.68113699999999999</v>
      </c>
      <c r="O145">
        <v>-4.4882999999999999E-2</v>
      </c>
      <c r="P145">
        <v>0.60881700000000005</v>
      </c>
      <c r="Q145">
        <v>0.78564599999999996</v>
      </c>
      <c r="R145">
        <v>0.37140299999999998</v>
      </c>
      <c r="S145">
        <v>-5.3133699999999999E-2</v>
      </c>
      <c r="T145">
        <v>0.13647799999999999</v>
      </c>
      <c r="U145">
        <v>0.37140299999999998</v>
      </c>
      <c r="V145">
        <v>0.52191399999999999</v>
      </c>
      <c r="W145">
        <v>0.36299999999999999</v>
      </c>
      <c r="X145">
        <v>0.754139</v>
      </c>
      <c r="Y145">
        <v>0.683083</v>
      </c>
      <c r="Z145">
        <v>0.37140299999999998</v>
      </c>
      <c r="AA145">
        <v>0.32832800000000001</v>
      </c>
      <c r="AB145">
        <v>0.62101200000000001</v>
      </c>
      <c r="AC145">
        <v>0.93088099999999996</v>
      </c>
      <c r="AD145">
        <v>0.52013500000000001</v>
      </c>
      <c r="AE145">
        <v>0.42329699999999998</v>
      </c>
      <c r="AF145">
        <v>0.42410100000000001</v>
      </c>
      <c r="AG145">
        <v>0.13142100000000001</v>
      </c>
      <c r="AH145">
        <v>0.64557200000000003</v>
      </c>
      <c r="AI145">
        <v>0.42487200000000003</v>
      </c>
      <c r="AJ145">
        <v>0.58325499999999997</v>
      </c>
      <c r="AK145">
        <v>0.91864500000000004</v>
      </c>
      <c r="AL145">
        <v>0.75341000000000002</v>
      </c>
      <c r="AM145">
        <v>0.64557200000000003</v>
      </c>
      <c r="AN145">
        <v>0.13208600000000001</v>
      </c>
      <c r="AO145">
        <v>4.4590499999999998E-2</v>
      </c>
      <c r="AP145">
        <v>-5.7608199999999998E-2</v>
      </c>
      <c r="AQ145">
        <v>-5.3346299999999999E-2</v>
      </c>
      <c r="AR145">
        <v>0.14832400000000001</v>
      </c>
      <c r="AS145">
        <v>0.38265399999999999</v>
      </c>
      <c r="AT145">
        <v>0.62170199999999998</v>
      </c>
      <c r="AU145">
        <v>0.66795400000000005</v>
      </c>
      <c r="AV145">
        <v>0.95965900000000004</v>
      </c>
      <c r="AW145">
        <v>0.58007799999999998</v>
      </c>
      <c r="AX145">
        <v>4.3646600000000001E-2</v>
      </c>
      <c r="AY145">
        <v>4.4230199999999997E-2</v>
      </c>
      <c r="AZ145">
        <v>0.38833600000000001</v>
      </c>
      <c r="BA145">
        <v>0.86839599999999995</v>
      </c>
      <c r="BB145">
        <v>0.429149</v>
      </c>
      <c r="BC145">
        <v>0.58007799999999998</v>
      </c>
      <c r="BD145">
        <v>6.0214200000000002E-2</v>
      </c>
      <c r="BE145">
        <v>0.57599500000000003</v>
      </c>
      <c r="BF145">
        <v>0.64210800000000001</v>
      </c>
      <c r="BG145">
        <v>-5.57888E-2</v>
      </c>
      <c r="BH145">
        <v>0.44262699999999999</v>
      </c>
      <c r="BI145">
        <v>-5.3822000000000002E-2</v>
      </c>
      <c r="BJ145">
        <v>-5.3914799999999999E-2</v>
      </c>
      <c r="BK145">
        <v>0.78438300000000005</v>
      </c>
      <c r="BL145">
        <v>-5.5230000000000001E-2</v>
      </c>
      <c r="BM145">
        <v>0.86776399999999998</v>
      </c>
      <c r="BN145">
        <v>0.32924999999999999</v>
      </c>
      <c r="BO145">
        <v>0.665802</v>
      </c>
      <c r="BP145">
        <v>0.133104</v>
      </c>
      <c r="BQ145">
        <v>0.92091500000000004</v>
      </c>
      <c r="BR145">
        <v>0.11992800000000001</v>
      </c>
      <c r="BS145">
        <v>0.78267500000000001</v>
      </c>
      <c r="BT145">
        <v>0.63831099999999996</v>
      </c>
      <c r="BU145">
        <v>0.33014199999999999</v>
      </c>
      <c r="BV145">
        <v>0.37211</v>
      </c>
      <c r="BW145">
        <v>0.63737100000000002</v>
      </c>
      <c r="BX145">
        <v>0.79282799999999998</v>
      </c>
      <c r="BY145">
        <v>-5.57888E-2</v>
      </c>
      <c r="BZ145">
        <v>0.60403200000000001</v>
      </c>
      <c r="CA145">
        <v>0.59155599999999997</v>
      </c>
      <c r="CB145">
        <v>0.66270899999999999</v>
      </c>
      <c r="CC145">
        <v>-5.7608199999999998E-2</v>
      </c>
      <c r="CD145">
        <v>0.37211</v>
      </c>
      <c r="CE145">
        <v>0.388212</v>
      </c>
      <c r="CF145">
        <v>0.170485</v>
      </c>
      <c r="CG145">
        <v>0.132435</v>
      </c>
      <c r="CH145">
        <v>0.33527800000000002</v>
      </c>
      <c r="CI145">
        <v>0.58325499999999997</v>
      </c>
      <c r="CJ145">
        <v>0.78331899999999999</v>
      </c>
      <c r="CK145">
        <v>0.754139</v>
      </c>
      <c r="CL145">
        <v>0.64300999999999997</v>
      </c>
      <c r="CM145">
        <v>0.561415</v>
      </c>
      <c r="CN145">
        <v>0.81345400000000001</v>
      </c>
      <c r="CO145">
        <v>0.74744100000000002</v>
      </c>
      <c r="CP145">
        <v>0.56301000000000001</v>
      </c>
      <c r="CQ145">
        <v>0.80966499999999997</v>
      </c>
      <c r="CR145">
        <v>0.63731800000000005</v>
      </c>
      <c r="CS145">
        <v>0.62101200000000001</v>
      </c>
      <c r="CT145">
        <v>0.55473600000000001</v>
      </c>
      <c r="CU145">
        <v>0.33723500000000001</v>
      </c>
      <c r="CV145">
        <v>0.63746800000000003</v>
      </c>
      <c r="CW145">
        <v>0.93088099999999996</v>
      </c>
      <c r="CX145">
        <v>0.66818500000000003</v>
      </c>
      <c r="CY145">
        <v>-5.5273099999999999E-2</v>
      </c>
      <c r="CZ145">
        <v>0.132435</v>
      </c>
      <c r="DA145">
        <v>4.8106000000000003E-2</v>
      </c>
      <c r="DB145">
        <v>9.2986899999999997E-2</v>
      </c>
      <c r="DC145">
        <v>0.63831099999999996</v>
      </c>
      <c r="DD145">
        <v>0.32572699999999999</v>
      </c>
      <c r="DE145">
        <v>0.80715599999999998</v>
      </c>
      <c r="DF145">
        <v>0.37154700000000002</v>
      </c>
      <c r="DG145">
        <v>0.97227399999999997</v>
      </c>
      <c r="DH145">
        <v>0.76776599999999995</v>
      </c>
      <c r="DI145">
        <v>0.78665600000000002</v>
      </c>
      <c r="DJ145">
        <v>0.854958</v>
      </c>
      <c r="DK145">
        <v>0.74836499999999995</v>
      </c>
      <c r="DL145">
        <v>0.73543899999999995</v>
      </c>
      <c r="DM145">
        <v>0.388212</v>
      </c>
      <c r="DN145">
        <v>0.52013500000000001</v>
      </c>
      <c r="DO145">
        <v>0.574716</v>
      </c>
      <c r="DP145">
        <v>0.76690999999999998</v>
      </c>
      <c r="DQ145">
        <v>0.80715599999999998</v>
      </c>
      <c r="DR145">
        <v>0.66717800000000005</v>
      </c>
      <c r="DS145">
        <v>0.63746800000000003</v>
      </c>
      <c r="DT145">
        <v>0.86841400000000002</v>
      </c>
      <c r="DU145">
        <v>0.33527800000000002</v>
      </c>
      <c r="DV145">
        <v>0.36358099999999999</v>
      </c>
      <c r="DW145">
        <v>0.73612200000000005</v>
      </c>
      <c r="DX145">
        <v>0.150808</v>
      </c>
      <c r="DY145">
        <v>0.52296600000000004</v>
      </c>
      <c r="DZ145">
        <v>0.64362799999999998</v>
      </c>
      <c r="EA145">
        <v>0.74846000000000001</v>
      </c>
      <c r="EB145">
        <v>0.61790800000000001</v>
      </c>
      <c r="EC145">
        <v>-4.4882999999999999E-2</v>
      </c>
      <c r="ED145">
        <v>0.78463000000000005</v>
      </c>
      <c r="EE145">
        <v>0.78500800000000004</v>
      </c>
      <c r="EF145">
        <v>0.78742199999999996</v>
      </c>
      <c r="EG145">
        <v>0.386291</v>
      </c>
      <c r="EH145">
        <v>0.464088</v>
      </c>
      <c r="EI145">
        <v>-5.4054900000000003E-2</v>
      </c>
      <c r="EJ145">
        <v>0.93082399999999998</v>
      </c>
      <c r="EK145">
        <v>0.665802</v>
      </c>
      <c r="EL145">
        <v>0.361294</v>
      </c>
      <c r="EM145">
        <v>0.66717800000000005</v>
      </c>
      <c r="EN145">
        <v>1</v>
      </c>
      <c r="EO145">
        <v>0.63831099999999996</v>
      </c>
      <c r="EP145">
        <v>0.58613499999999996</v>
      </c>
      <c r="EQ145">
        <v>0.74612299999999998</v>
      </c>
      <c r="ER145">
        <v>6.1304900000000002E-2</v>
      </c>
      <c r="ES145">
        <v>0.97170299999999998</v>
      </c>
      <c r="ET145">
        <v>0.38833600000000001</v>
      </c>
      <c r="EU145">
        <v>0.84686499999999998</v>
      </c>
      <c r="EV145">
        <v>-5.3205700000000002E-2</v>
      </c>
      <c r="EW145">
        <v>0.91956400000000005</v>
      </c>
      <c r="EX145">
        <v>0.32819900000000002</v>
      </c>
      <c r="EY145">
        <v>0.568886</v>
      </c>
      <c r="EZ145">
        <v>0.54830800000000002</v>
      </c>
      <c r="FA145">
        <v>0.48486099999999999</v>
      </c>
      <c r="FB145">
        <v>0.42622300000000002</v>
      </c>
      <c r="FC145">
        <v>-4.4934000000000002E-2</v>
      </c>
      <c r="FD145">
        <v>0.388212</v>
      </c>
      <c r="FE145">
        <v>4.3646600000000001E-2</v>
      </c>
      <c r="FF145">
        <v>0.64285099999999995</v>
      </c>
      <c r="FG145">
        <v>0.78352999999999995</v>
      </c>
      <c r="FH145">
        <v>-5.7246600000000002E-2</v>
      </c>
      <c r="FI145">
        <v>0.92195000000000005</v>
      </c>
      <c r="FJ145">
        <v>0.91893899999999995</v>
      </c>
      <c r="FK145">
        <v>0.57106599999999996</v>
      </c>
      <c r="FL145">
        <v>5.1271299999999999E-2</v>
      </c>
      <c r="FM145">
        <v>0.18102499999999999</v>
      </c>
      <c r="FN145">
        <v>0.42405300000000001</v>
      </c>
      <c r="FO145">
        <v>0.594279</v>
      </c>
      <c r="FP145">
        <v>0.74688399999999999</v>
      </c>
      <c r="FQ145">
        <v>0.64210800000000001</v>
      </c>
      <c r="FR145">
        <v>0.55929600000000002</v>
      </c>
      <c r="FS145">
        <v>0.382409</v>
      </c>
      <c r="FT145">
        <v>0.63817800000000002</v>
      </c>
      <c r="FU145">
        <v>0.568886</v>
      </c>
      <c r="FV145">
        <v>-5.3346299999999999E-2</v>
      </c>
      <c r="FW145">
        <v>4.9015400000000001E-2</v>
      </c>
      <c r="FX145">
        <v>0.73543899999999995</v>
      </c>
      <c r="FY145">
        <v>0.999996</v>
      </c>
      <c r="FZ145">
        <v>0.81821299999999997</v>
      </c>
      <c r="GA145">
        <v>0.75465899999999997</v>
      </c>
      <c r="GB145">
        <v>0.64285099999999995</v>
      </c>
      <c r="GC145">
        <v>0.78551199999999999</v>
      </c>
      <c r="GD145">
        <v>-4.4779300000000001E-2</v>
      </c>
      <c r="GE145">
        <v>0.86356299999999997</v>
      </c>
      <c r="GF145">
        <v>0.42405300000000001</v>
      </c>
    </row>
    <row r="146" spans="1:188" x14ac:dyDescent="0.85">
      <c r="A146" s="7">
        <v>144</v>
      </c>
      <c r="B146">
        <v>0.32158999999999999</v>
      </c>
      <c r="C146">
        <v>0.88619700000000001</v>
      </c>
      <c r="D146">
        <v>0.43693300000000002</v>
      </c>
      <c r="E146">
        <v>0.10556500000000001</v>
      </c>
      <c r="F146">
        <v>0.73741999999999996</v>
      </c>
      <c r="G146">
        <v>0.13498299999999999</v>
      </c>
      <c r="H146">
        <v>0.12767500000000001</v>
      </c>
      <c r="I146">
        <v>0.87884899999999999</v>
      </c>
      <c r="J146">
        <v>0.72640700000000002</v>
      </c>
      <c r="K146">
        <v>0.63371100000000002</v>
      </c>
      <c r="L146">
        <v>0.99999800000000005</v>
      </c>
      <c r="M146">
        <v>0.99902999999999997</v>
      </c>
      <c r="N146">
        <v>0.60514999999999997</v>
      </c>
      <c r="O146">
        <v>-2.1502400000000001E-2</v>
      </c>
      <c r="P146">
        <v>0.25162899999999999</v>
      </c>
      <c r="Q146">
        <v>0.800122</v>
      </c>
      <c r="R146">
        <v>0.74168699999999999</v>
      </c>
      <c r="S146">
        <v>0.106054</v>
      </c>
      <c r="T146">
        <v>5.27824E-2</v>
      </c>
      <c r="U146">
        <v>0.74168699999999999</v>
      </c>
      <c r="V146">
        <v>0.69655</v>
      </c>
      <c r="W146">
        <v>0.90582399999999996</v>
      </c>
      <c r="X146">
        <v>0.31186999999999998</v>
      </c>
      <c r="Y146">
        <v>0.542933</v>
      </c>
      <c r="Z146">
        <v>0.74168699999999999</v>
      </c>
      <c r="AA146">
        <v>0.58249799999999996</v>
      </c>
      <c r="AB146">
        <v>0.55250600000000005</v>
      </c>
      <c r="AC146">
        <v>0.48804399999999998</v>
      </c>
      <c r="AD146">
        <v>0.69250299999999998</v>
      </c>
      <c r="AE146">
        <v>0.72185299999999997</v>
      </c>
      <c r="AF146">
        <v>0.72289000000000003</v>
      </c>
      <c r="AG146">
        <v>5.1689199999999998E-2</v>
      </c>
      <c r="AH146">
        <v>0.75557700000000005</v>
      </c>
      <c r="AI146">
        <v>0.72406000000000004</v>
      </c>
      <c r="AJ146">
        <v>0.239899</v>
      </c>
      <c r="AK146">
        <v>0.75073999999999996</v>
      </c>
      <c r="AL146">
        <v>0.70288600000000001</v>
      </c>
      <c r="AM146">
        <v>0.75557700000000005</v>
      </c>
      <c r="AN146">
        <v>5.1894799999999998E-2</v>
      </c>
      <c r="AO146">
        <v>0.12708</v>
      </c>
      <c r="AP146">
        <v>0.219246</v>
      </c>
      <c r="AQ146">
        <v>0.104586</v>
      </c>
      <c r="AR146">
        <v>0.34034399999999998</v>
      </c>
      <c r="AS146">
        <v>0.55362299999999998</v>
      </c>
      <c r="AT146">
        <v>0.55261899999999997</v>
      </c>
      <c r="AU146">
        <v>0.43758200000000003</v>
      </c>
      <c r="AV146">
        <v>0.72276200000000002</v>
      </c>
      <c r="AW146">
        <v>0.38513199999999997</v>
      </c>
      <c r="AX146">
        <v>0.12588099999999999</v>
      </c>
      <c r="AY146">
        <v>0.54759899999999995</v>
      </c>
      <c r="AZ146">
        <v>0.88622199999999995</v>
      </c>
      <c r="BA146">
        <v>0.36033799999999999</v>
      </c>
      <c r="BB146">
        <v>0.891351</v>
      </c>
      <c r="BC146">
        <v>0.38513199999999997</v>
      </c>
      <c r="BD146">
        <v>0.336675</v>
      </c>
      <c r="BE146">
        <v>0.38120799999999999</v>
      </c>
      <c r="BF146">
        <v>0.75126400000000004</v>
      </c>
      <c r="BG146">
        <v>0.18341499999999999</v>
      </c>
      <c r="BH146">
        <v>0.72650000000000003</v>
      </c>
      <c r="BI146">
        <v>0.34278700000000001</v>
      </c>
      <c r="BJ146">
        <v>0.34214099999999997</v>
      </c>
      <c r="BK146">
        <v>0.79981999999999998</v>
      </c>
      <c r="BL146">
        <v>0.13669999999999999</v>
      </c>
      <c r="BM146">
        <v>0.35875000000000001</v>
      </c>
      <c r="BN146">
        <v>0.58337700000000003</v>
      </c>
      <c r="BO146">
        <v>0.43693300000000002</v>
      </c>
      <c r="BP146">
        <v>5.2645999999999998E-2</v>
      </c>
      <c r="BQ146">
        <v>0.74823300000000004</v>
      </c>
      <c r="BR146">
        <v>0.43557499999999999</v>
      </c>
      <c r="BS146">
        <v>0.463731</v>
      </c>
      <c r="BT146">
        <v>1</v>
      </c>
      <c r="BU146">
        <v>0.58486300000000002</v>
      </c>
      <c r="BV146">
        <v>0.74296600000000002</v>
      </c>
      <c r="BW146">
        <v>0.99906700000000004</v>
      </c>
      <c r="BX146">
        <v>0.79887200000000003</v>
      </c>
      <c r="BY146">
        <v>0.18341499999999999</v>
      </c>
      <c r="BZ146">
        <v>0.85243100000000005</v>
      </c>
      <c r="CA146">
        <v>0.88042900000000002</v>
      </c>
      <c r="CB146">
        <v>0.96843900000000005</v>
      </c>
      <c r="CC146">
        <v>0.219246</v>
      </c>
      <c r="CD146">
        <v>0.74296600000000002</v>
      </c>
      <c r="CE146">
        <v>0.88619700000000001</v>
      </c>
      <c r="CF146">
        <v>0.22345200000000001</v>
      </c>
      <c r="CG146">
        <v>5.2439100000000002E-2</v>
      </c>
      <c r="CH146">
        <v>0.34814699999999998</v>
      </c>
      <c r="CI146">
        <v>0.239899</v>
      </c>
      <c r="CJ146">
        <v>0.46345900000000001</v>
      </c>
      <c r="CK146">
        <v>0.31186999999999998</v>
      </c>
      <c r="CL146">
        <v>0.75141199999999997</v>
      </c>
      <c r="CM146">
        <v>0.66582799999999998</v>
      </c>
      <c r="CN146">
        <v>0.47934900000000003</v>
      </c>
      <c r="CO146">
        <v>0.70091400000000004</v>
      </c>
      <c r="CP146">
        <v>0.71163299999999996</v>
      </c>
      <c r="CQ146">
        <v>0.47750700000000001</v>
      </c>
      <c r="CR146">
        <v>0.99980100000000005</v>
      </c>
      <c r="CS146">
        <v>0.55250600000000005</v>
      </c>
      <c r="CT146">
        <v>0.82089699999999999</v>
      </c>
      <c r="CU146">
        <v>0.92766899999999997</v>
      </c>
      <c r="CV146">
        <v>0.99999800000000005</v>
      </c>
      <c r="CW146">
        <v>0.48804399999999998</v>
      </c>
      <c r="CX146">
        <v>0.29659099999999999</v>
      </c>
      <c r="CY146">
        <v>0.136127</v>
      </c>
      <c r="CZ146">
        <v>5.2439100000000002E-2</v>
      </c>
      <c r="DA146">
        <v>0.45782400000000001</v>
      </c>
      <c r="DB146">
        <v>0.21473700000000001</v>
      </c>
      <c r="DC146">
        <v>1</v>
      </c>
      <c r="DD146">
        <v>0.57817300000000005</v>
      </c>
      <c r="DE146">
        <v>0.47383500000000001</v>
      </c>
      <c r="DF146">
        <v>0.146567</v>
      </c>
      <c r="DG146">
        <v>0.66766000000000003</v>
      </c>
      <c r="DH146">
        <v>0.25180399999999997</v>
      </c>
      <c r="DI146">
        <v>0.80005599999999999</v>
      </c>
      <c r="DJ146">
        <v>0.66640699999999997</v>
      </c>
      <c r="DK146">
        <v>0.73741999999999996</v>
      </c>
      <c r="DL146">
        <v>0.69238900000000003</v>
      </c>
      <c r="DM146">
        <v>0.88619700000000001</v>
      </c>
      <c r="DN146">
        <v>0.69250299999999998</v>
      </c>
      <c r="DO146">
        <v>0.38103399999999998</v>
      </c>
      <c r="DP146">
        <v>0.85945099999999996</v>
      </c>
      <c r="DQ146">
        <v>0.47383500000000001</v>
      </c>
      <c r="DR146">
        <v>0.43690299999999999</v>
      </c>
      <c r="DS146">
        <v>0.99999800000000005</v>
      </c>
      <c r="DT146">
        <v>0.360404</v>
      </c>
      <c r="DU146">
        <v>0.34814699999999998</v>
      </c>
      <c r="DV146">
        <v>0.90696500000000002</v>
      </c>
      <c r="DW146">
        <v>0.69254199999999999</v>
      </c>
      <c r="DX146">
        <v>0.247609</v>
      </c>
      <c r="DY146">
        <v>0.82032799999999995</v>
      </c>
      <c r="DZ146">
        <v>0.75318200000000002</v>
      </c>
      <c r="EA146">
        <v>0.73963900000000005</v>
      </c>
      <c r="EB146">
        <v>0.45553399999999999</v>
      </c>
      <c r="EC146">
        <v>-2.1502400000000001E-2</v>
      </c>
      <c r="ED146">
        <v>0.80010099999999995</v>
      </c>
      <c r="EE146">
        <v>0.80013000000000001</v>
      </c>
      <c r="EF146">
        <v>0.79993599999999998</v>
      </c>
      <c r="EG146">
        <v>0.88367899999999999</v>
      </c>
      <c r="EH146">
        <v>0.70933400000000002</v>
      </c>
      <c r="EI146">
        <v>0.339395</v>
      </c>
      <c r="EJ146">
        <v>0.48782799999999998</v>
      </c>
      <c r="EK146">
        <v>0.43693300000000002</v>
      </c>
      <c r="EL146">
        <v>0.90419499999999997</v>
      </c>
      <c r="EM146">
        <v>0.43690299999999999</v>
      </c>
      <c r="EN146">
        <v>0.63831099999999996</v>
      </c>
      <c r="EO146">
        <v>1</v>
      </c>
      <c r="EP146">
        <v>0.24148600000000001</v>
      </c>
      <c r="EQ146">
        <v>0.48254200000000003</v>
      </c>
      <c r="ER146">
        <v>0.55254700000000001</v>
      </c>
      <c r="ES146">
        <v>0.66712800000000005</v>
      </c>
      <c r="ET146">
        <v>0.88622199999999995</v>
      </c>
      <c r="EU146">
        <v>0.67170700000000005</v>
      </c>
      <c r="EV146">
        <v>0.10556500000000001</v>
      </c>
      <c r="EW146">
        <v>0.749969</v>
      </c>
      <c r="EX146">
        <v>0.58196400000000004</v>
      </c>
      <c r="EY146">
        <v>0.76592499999999997</v>
      </c>
      <c r="EZ146">
        <v>9.8016699999999998E-2</v>
      </c>
      <c r="FA146">
        <v>0.42290800000000001</v>
      </c>
      <c r="FB146">
        <v>0.72572199999999998</v>
      </c>
      <c r="FC146">
        <v>-2.1663399999999999E-2</v>
      </c>
      <c r="FD146">
        <v>0.88619700000000001</v>
      </c>
      <c r="FE146">
        <v>0.12588099999999999</v>
      </c>
      <c r="FF146">
        <v>0.75029800000000002</v>
      </c>
      <c r="FG146">
        <v>0.463366</v>
      </c>
      <c r="FH146">
        <v>0.21081900000000001</v>
      </c>
      <c r="FI146">
        <v>0.74657899999999999</v>
      </c>
      <c r="FJ146">
        <v>0.75044299999999997</v>
      </c>
      <c r="FK146">
        <v>0.40902100000000002</v>
      </c>
      <c r="FL146">
        <v>0.363097</v>
      </c>
      <c r="FM146">
        <v>0.31787500000000002</v>
      </c>
      <c r="FN146">
        <v>0.72299500000000005</v>
      </c>
      <c r="FO146">
        <v>0.71458100000000002</v>
      </c>
      <c r="FP146">
        <v>0.70086999999999999</v>
      </c>
      <c r="FQ146">
        <v>0.75126400000000004</v>
      </c>
      <c r="FR146">
        <v>0.70806000000000002</v>
      </c>
      <c r="FS146">
        <v>0.87878000000000001</v>
      </c>
      <c r="FT146">
        <v>0.99982499999999996</v>
      </c>
      <c r="FU146">
        <v>0.76592499999999997</v>
      </c>
      <c r="FV146">
        <v>0.104586</v>
      </c>
      <c r="FW146">
        <v>0.35902299999999998</v>
      </c>
      <c r="FX146">
        <v>0.69238900000000003</v>
      </c>
      <c r="FY146">
        <v>0.63887899999999997</v>
      </c>
      <c r="FZ146">
        <v>0.47554000000000002</v>
      </c>
      <c r="GA146">
        <v>0.31185400000000002</v>
      </c>
      <c r="GB146">
        <v>0.75029800000000002</v>
      </c>
      <c r="GC146">
        <v>0.79996100000000003</v>
      </c>
      <c r="GD146">
        <v>-2.11778E-2</v>
      </c>
      <c r="GE146">
        <v>0.77426799999999996</v>
      </c>
      <c r="GF146">
        <v>0.72299500000000005</v>
      </c>
    </row>
    <row r="147" spans="1:188" x14ac:dyDescent="0.85">
      <c r="A147" s="7">
        <v>145</v>
      </c>
      <c r="B147">
        <v>0.31071100000000001</v>
      </c>
      <c r="C147">
        <v>0.20177999999999999</v>
      </c>
      <c r="D147">
        <v>0.87917800000000002</v>
      </c>
      <c r="E147">
        <v>0.67152699999999999</v>
      </c>
      <c r="F147">
        <v>0.14086000000000001</v>
      </c>
      <c r="G147">
        <v>0.65702700000000003</v>
      </c>
      <c r="H147">
        <v>0.69648900000000002</v>
      </c>
      <c r="I147">
        <v>0.21093100000000001</v>
      </c>
      <c r="J147">
        <v>-0.166018</v>
      </c>
      <c r="K147">
        <v>5.5326E-2</v>
      </c>
      <c r="L147">
        <v>0.24074899999999999</v>
      </c>
      <c r="M147">
        <v>0.25079000000000001</v>
      </c>
      <c r="N147">
        <v>9.4866900000000004E-2</v>
      </c>
      <c r="O147">
        <v>0.70443900000000004</v>
      </c>
      <c r="P147">
        <v>0.42347299999999999</v>
      </c>
      <c r="Q147">
        <v>0.191216</v>
      </c>
      <c r="R147">
        <v>0.39177000000000001</v>
      </c>
      <c r="S147">
        <v>0.67107399999999995</v>
      </c>
      <c r="T147">
        <v>0.83640499999999995</v>
      </c>
      <c r="U147">
        <v>0.39177000000000001</v>
      </c>
      <c r="V147">
        <v>0.28454400000000002</v>
      </c>
      <c r="W147">
        <v>0.232544</v>
      </c>
      <c r="X147">
        <v>0.95287999999999995</v>
      </c>
      <c r="Y147">
        <v>0.19778000000000001</v>
      </c>
      <c r="Z147">
        <v>0.39177000000000001</v>
      </c>
      <c r="AA147">
        <v>0.45244499999999999</v>
      </c>
      <c r="AB147">
        <v>0.732518</v>
      </c>
      <c r="AC147">
        <v>0.68295300000000003</v>
      </c>
      <c r="AD147">
        <v>0.29487999999999998</v>
      </c>
      <c r="AE147">
        <v>0.201567</v>
      </c>
      <c r="AF147">
        <v>0.198825</v>
      </c>
      <c r="AG147">
        <v>0.83302100000000001</v>
      </c>
      <c r="AH147">
        <v>0.50117</v>
      </c>
      <c r="AI147">
        <v>0.19423899999999999</v>
      </c>
      <c r="AJ147">
        <v>0.99995999999999996</v>
      </c>
      <c r="AK147">
        <v>0.40485599999999999</v>
      </c>
      <c r="AL147">
        <v>0.50717699999999999</v>
      </c>
      <c r="AM147">
        <v>0.50117</v>
      </c>
      <c r="AN147">
        <v>0.83346100000000001</v>
      </c>
      <c r="AO147">
        <v>0.69655400000000001</v>
      </c>
      <c r="AP147">
        <v>0.58223800000000003</v>
      </c>
      <c r="AQ147">
        <v>0.67239700000000002</v>
      </c>
      <c r="AR147">
        <v>0.67411900000000002</v>
      </c>
      <c r="AS147">
        <v>0.60850599999999999</v>
      </c>
      <c r="AT147">
        <v>0.73298300000000005</v>
      </c>
      <c r="AU147">
        <v>0.87787499999999996</v>
      </c>
      <c r="AV147">
        <v>0.43642900000000001</v>
      </c>
      <c r="AW147">
        <v>0.956341</v>
      </c>
      <c r="AX147">
        <v>0.69684000000000001</v>
      </c>
      <c r="AY147">
        <v>0.23816000000000001</v>
      </c>
      <c r="AZ147">
        <v>0.19872600000000001</v>
      </c>
      <c r="BA147">
        <v>0.73191700000000004</v>
      </c>
      <c r="BB147">
        <v>-5.7712100000000002E-2</v>
      </c>
      <c r="BC147">
        <v>0.956341</v>
      </c>
      <c r="BD147">
        <v>0.64108799999999999</v>
      </c>
      <c r="BE147">
        <v>0.95669899999999997</v>
      </c>
      <c r="BF147">
        <v>0.50961100000000004</v>
      </c>
      <c r="BG147">
        <v>0.61138400000000004</v>
      </c>
      <c r="BH147">
        <v>-0.16420999999999999</v>
      </c>
      <c r="BI147">
        <v>0.36619800000000002</v>
      </c>
      <c r="BJ147">
        <v>0.36736999999999997</v>
      </c>
      <c r="BK147">
        <v>0.186811</v>
      </c>
      <c r="BL147">
        <v>0.65641000000000005</v>
      </c>
      <c r="BM147">
        <v>0.73059200000000002</v>
      </c>
      <c r="BN147">
        <v>0.45136700000000002</v>
      </c>
      <c r="BO147">
        <v>0.87917800000000002</v>
      </c>
      <c r="BP147">
        <v>0.83407600000000004</v>
      </c>
      <c r="BQ147">
        <v>0.414024</v>
      </c>
      <c r="BR147">
        <v>0.39725199999999999</v>
      </c>
      <c r="BS147">
        <v>0.76694200000000001</v>
      </c>
      <c r="BT147">
        <v>0.24148600000000001</v>
      </c>
      <c r="BU147">
        <v>0.44969500000000001</v>
      </c>
      <c r="BV147">
        <v>0.39006299999999999</v>
      </c>
      <c r="BW147">
        <v>0.25129400000000002</v>
      </c>
      <c r="BX147">
        <v>0.196798</v>
      </c>
      <c r="BY147">
        <v>0.61138400000000004</v>
      </c>
      <c r="BZ147">
        <v>8.0538799999999994E-2</v>
      </c>
      <c r="CA147">
        <v>0.10538400000000001</v>
      </c>
      <c r="CB147">
        <v>0.20765800000000001</v>
      </c>
      <c r="CC147">
        <v>0.58223800000000003</v>
      </c>
      <c r="CD147">
        <v>0.39006299999999999</v>
      </c>
      <c r="CE147">
        <v>0.20177999999999999</v>
      </c>
      <c r="CF147">
        <v>0.81082900000000002</v>
      </c>
      <c r="CG147">
        <v>0.83362899999999995</v>
      </c>
      <c r="CH147">
        <v>0.43836000000000003</v>
      </c>
      <c r="CI147">
        <v>0.99995999999999996</v>
      </c>
      <c r="CJ147">
        <v>0.7671</v>
      </c>
      <c r="CK147">
        <v>0.95287999999999995</v>
      </c>
      <c r="CL147">
        <v>0.51030799999999998</v>
      </c>
      <c r="CM147">
        <v>-0.10885499999999999</v>
      </c>
      <c r="CN147">
        <v>0.93443600000000004</v>
      </c>
      <c r="CO147">
        <v>0.50700500000000004</v>
      </c>
      <c r="CP147">
        <v>0.58478300000000005</v>
      </c>
      <c r="CQ147">
        <v>0.93653900000000001</v>
      </c>
      <c r="CR147">
        <v>0.244754</v>
      </c>
      <c r="CS147">
        <v>0.732518</v>
      </c>
      <c r="CT147">
        <v>0.31239</v>
      </c>
      <c r="CU147">
        <v>7.1589399999999997E-2</v>
      </c>
      <c r="CV147">
        <v>0.24074899999999999</v>
      </c>
      <c r="CW147">
        <v>0.68295300000000003</v>
      </c>
      <c r="CX147">
        <v>0.63153300000000001</v>
      </c>
      <c r="CY147">
        <v>0.65662500000000001</v>
      </c>
      <c r="CZ147">
        <v>0.83362899999999995</v>
      </c>
      <c r="DA147">
        <v>0.51222500000000004</v>
      </c>
      <c r="DB147">
        <v>0.705565</v>
      </c>
      <c r="DC147">
        <v>0.24148600000000001</v>
      </c>
      <c r="DD147">
        <v>0.457569</v>
      </c>
      <c r="DE147">
        <v>0.93840299999999999</v>
      </c>
      <c r="DF147">
        <v>0.19289999999999999</v>
      </c>
      <c r="DG147">
        <v>0.67912700000000004</v>
      </c>
      <c r="DH147">
        <v>0.30331599999999997</v>
      </c>
      <c r="DI147">
        <v>0.19228500000000001</v>
      </c>
      <c r="DJ147">
        <v>0.70537399999999995</v>
      </c>
      <c r="DK147">
        <v>0.14086000000000001</v>
      </c>
      <c r="DL147">
        <v>0.52477399999999996</v>
      </c>
      <c r="DM147">
        <v>0.20177999999999999</v>
      </c>
      <c r="DN147">
        <v>0.29487999999999998</v>
      </c>
      <c r="DO147">
        <v>0.95627099999999998</v>
      </c>
      <c r="DP147">
        <v>0.29380899999999999</v>
      </c>
      <c r="DQ147">
        <v>0.93840299999999999</v>
      </c>
      <c r="DR147">
        <v>0.87952399999999997</v>
      </c>
      <c r="DS147">
        <v>0.24074899999999999</v>
      </c>
      <c r="DT147">
        <v>0.73196899999999998</v>
      </c>
      <c r="DU147">
        <v>0.43836000000000003</v>
      </c>
      <c r="DV147">
        <v>0.22989599999999999</v>
      </c>
      <c r="DW147">
        <v>0.52530900000000003</v>
      </c>
      <c r="DX147">
        <v>0.78124199999999999</v>
      </c>
      <c r="DY147">
        <v>0.236876</v>
      </c>
      <c r="DZ147">
        <v>0.50561500000000004</v>
      </c>
      <c r="EA147">
        <v>0.15279599999999999</v>
      </c>
      <c r="EB147">
        <v>0.85294599999999998</v>
      </c>
      <c r="EC147">
        <v>0.70443900000000004</v>
      </c>
      <c r="ED147">
        <v>0.18873100000000001</v>
      </c>
      <c r="EE147">
        <v>0.189722</v>
      </c>
      <c r="EF147">
        <v>0.19570299999999999</v>
      </c>
      <c r="EG147">
        <v>0.202429</v>
      </c>
      <c r="EH147">
        <v>-0.17810599999999999</v>
      </c>
      <c r="EI147">
        <v>0.37890400000000002</v>
      </c>
      <c r="EJ147">
        <v>0.68294900000000003</v>
      </c>
      <c r="EK147">
        <v>0.87917800000000002</v>
      </c>
      <c r="EL147">
        <v>0.23635800000000001</v>
      </c>
      <c r="EM147">
        <v>0.87952399999999997</v>
      </c>
      <c r="EN147">
        <v>0.58613499999999996</v>
      </c>
      <c r="EO147">
        <v>0.24148600000000001</v>
      </c>
      <c r="EP147">
        <v>1</v>
      </c>
      <c r="EQ147">
        <v>0.76179799999999998</v>
      </c>
      <c r="ER147">
        <v>0.22147500000000001</v>
      </c>
      <c r="ES147">
        <v>0.680898</v>
      </c>
      <c r="ET147">
        <v>0.19872600000000001</v>
      </c>
      <c r="EU147">
        <v>0.70227099999999998</v>
      </c>
      <c r="EV147">
        <v>0.67152699999999999</v>
      </c>
      <c r="EW147">
        <v>0.40846900000000003</v>
      </c>
      <c r="EX147">
        <v>0.453266</v>
      </c>
      <c r="EY147">
        <v>5.9385500000000001E-2</v>
      </c>
      <c r="EZ147">
        <v>0.25537399999999999</v>
      </c>
      <c r="FA147">
        <v>0.41073999999999999</v>
      </c>
      <c r="FB147">
        <v>0.18929199999999999</v>
      </c>
      <c r="FC147">
        <v>0.70441500000000001</v>
      </c>
      <c r="FD147">
        <v>0.20177999999999999</v>
      </c>
      <c r="FE147">
        <v>0.69684000000000001</v>
      </c>
      <c r="FF147">
        <v>0.51251000000000002</v>
      </c>
      <c r="FG147">
        <v>0.76714899999999997</v>
      </c>
      <c r="FH147">
        <v>0.59333800000000003</v>
      </c>
      <c r="FI147">
        <v>0.41016200000000003</v>
      </c>
      <c r="FJ147">
        <v>0.40534100000000001</v>
      </c>
      <c r="FK147">
        <v>0.40900999999999998</v>
      </c>
      <c r="FL147">
        <v>0.62482800000000005</v>
      </c>
      <c r="FM147">
        <v>0.72536500000000004</v>
      </c>
      <c r="FN147">
        <v>0.196959</v>
      </c>
      <c r="FO147">
        <v>0.27932000000000001</v>
      </c>
      <c r="FP147">
        <v>0.506552</v>
      </c>
      <c r="FQ147">
        <v>0.50961100000000004</v>
      </c>
      <c r="FR147">
        <v>0.58598300000000003</v>
      </c>
      <c r="FS147">
        <v>0.20783099999999999</v>
      </c>
      <c r="FT147">
        <v>0.24549799999999999</v>
      </c>
      <c r="FU147">
        <v>5.9385500000000001E-2</v>
      </c>
      <c r="FV147">
        <v>0.67239700000000002</v>
      </c>
      <c r="FW147">
        <v>0.62560099999999996</v>
      </c>
      <c r="FX147">
        <v>0.52477399999999996</v>
      </c>
      <c r="FY147">
        <v>0.58580100000000002</v>
      </c>
      <c r="FZ147">
        <v>0.93191199999999996</v>
      </c>
      <c r="GA147">
        <v>0.95244300000000004</v>
      </c>
      <c r="GB147">
        <v>0.51251000000000002</v>
      </c>
      <c r="GC147">
        <v>0.189305</v>
      </c>
      <c r="GD147">
        <v>0.70447000000000004</v>
      </c>
      <c r="GE147">
        <v>0.26480199999999998</v>
      </c>
      <c r="GF147">
        <v>0.196959</v>
      </c>
    </row>
    <row r="148" spans="1:188" x14ac:dyDescent="0.85">
      <c r="A148" s="7">
        <v>146</v>
      </c>
      <c r="B148">
        <v>0.67023999999999995</v>
      </c>
      <c r="C148">
        <v>0.189638</v>
      </c>
      <c r="D148">
        <v>0.95080299999999995</v>
      </c>
      <c r="E148">
        <v>0.29766999999999999</v>
      </c>
      <c r="F148">
        <v>0.223713</v>
      </c>
      <c r="G148">
        <v>0.33170500000000003</v>
      </c>
      <c r="H148">
        <v>0.168153</v>
      </c>
      <c r="I148">
        <v>0.19375500000000001</v>
      </c>
      <c r="J148">
        <v>-0.10070800000000001</v>
      </c>
      <c r="K148">
        <v>0.15278600000000001</v>
      </c>
      <c r="L148">
        <v>0.48155799999999999</v>
      </c>
      <c r="M148">
        <v>0.48965999999999998</v>
      </c>
      <c r="N148">
        <v>0.24005599999999999</v>
      </c>
      <c r="O148">
        <v>0.18210599999999999</v>
      </c>
      <c r="P148">
        <v>0.74714899999999995</v>
      </c>
      <c r="Q148">
        <v>0.32453799999999999</v>
      </c>
      <c r="R148">
        <v>0.45872800000000002</v>
      </c>
      <c r="S148">
        <v>0.29775200000000002</v>
      </c>
      <c r="T148">
        <v>0.36396699999999998</v>
      </c>
      <c r="U148">
        <v>0.45872800000000002</v>
      </c>
      <c r="V148">
        <v>7.4990500000000002E-2</v>
      </c>
      <c r="W148">
        <v>0.26408599999999999</v>
      </c>
      <c r="X148">
        <v>0.87748800000000005</v>
      </c>
      <c r="Y148">
        <v>0.20674899999999999</v>
      </c>
      <c r="Z148">
        <v>0.45872800000000002</v>
      </c>
      <c r="AA148">
        <v>6.9098900000000005E-2</v>
      </c>
      <c r="AB148">
        <v>0.42883700000000002</v>
      </c>
      <c r="AC148">
        <v>0.85779499999999997</v>
      </c>
      <c r="AD148">
        <v>7.8473699999999993E-2</v>
      </c>
      <c r="AE148">
        <v>-6.2037200000000002E-3</v>
      </c>
      <c r="AF148">
        <v>-6.94978E-3</v>
      </c>
      <c r="AG148">
        <v>0.35830699999999999</v>
      </c>
      <c r="AH148">
        <v>0.30033700000000002</v>
      </c>
      <c r="AI148">
        <v>-8.3496799999999999E-3</v>
      </c>
      <c r="AJ148">
        <v>0.75981900000000002</v>
      </c>
      <c r="AK148">
        <v>0.56896400000000003</v>
      </c>
      <c r="AL148">
        <v>0.373303</v>
      </c>
      <c r="AM148">
        <v>0.30033700000000002</v>
      </c>
      <c r="AN148">
        <v>0.35900700000000002</v>
      </c>
      <c r="AO148">
        <v>0.16827</v>
      </c>
      <c r="AP148">
        <v>0.39755600000000002</v>
      </c>
      <c r="AQ148">
        <v>0.29749199999999998</v>
      </c>
      <c r="AR148">
        <v>0.62262600000000001</v>
      </c>
      <c r="AS148">
        <v>0.31671700000000003</v>
      </c>
      <c r="AT148">
        <v>0.42965500000000001</v>
      </c>
      <c r="AU148">
        <v>0.95192100000000002</v>
      </c>
      <c r="AV148">
        <v>0.57415799999999995</v>
      </c>
      <c r="AW148">
        <v>0.63764299999999996</v>
      </c>
      <c r="AX148">
        <v>0.16824800000000001</v>
      </c>
      <c r="AY148">
        <v>0.456957</v>
      </c>
      <c r="AZ148">
        <v>0.18868199999999999</v>
      </c>
      <c r="BA148">
        <v>0.89809499999999998</v>
      </c>
      <c r="BB148">
        <v>8.1432199999999996E-2</v>
      </c>
      <c r="BC148">
        <v>0.63764299999999996</v>
      </c>
      <c r="BD148">
        <v>0.31242500000000001</v>
      </c>
      <c r="BE148">
        <v>0.63616399999999995</v>
      </c>
      <c r="BF148">
        <v>0.30232799999999999</v>
      </c>
      <c r="BG148">
        <v>0.35736699999999999</v>
      </c>
      <c r="BH148">
        <v>-0.100312</v>
      </c>
      <c r="BI148">
        <v>0.463121</v>
      </c>
      <c r="BJ148">
        <v>0.463028</v>
      </c>
      <c r="BK148">
        <v>0.32200000000000001</v>
      </c>
      <c r="BL148">
        <v>0.33252700000000002</v>
      </c>
      <c r="BM148">
        <v>0.89812199999999998</v>
      </c>
      <c r="BN148">
        <v>6.9050799999999996E-2</v>
      </c>
      <c r="BO148">
        <v>0.95080299999999995</v>
      </c>
      <c r="BP148">
        <v>0.359759</v>
      </c>
      <c r="BQ148">
        <v>0.57608899999999996</v>
      </c>
      <c r="BR148">
        <v>0.62900400000000001</v>
      </c>
      <c r="BS148">
        <v>0.98370500000000005</v>
      </c>
      <c r="BT148">
        <v>0.48254200000000003</v>
      </c>
      <c r="BU148">
        <v>6.8432900000000005E-2</v>
      </c>
      <c r="BV148">
        <v>0.45867599999999997</v>
      </c>
      <c r="BW148">
        <v>0.49033900000000002</v>
      </c>
      <c r="BX148">
        <v>0.33481</v>
      </c>
      <c r="BY148">
        <v>0.35736699999999999</v>
      </c>
      <c r="BZ148">
        <v>0.201767</v>
      </c>
      <c r="CA148">
        <v>0.25331799999999999</v>
      </c>
      <c r="CB148">
        <v>0.41179700000000002</v>
      </c>
      <c r="CC148">
        <v>0.39755600000000002</v>
      </c>
      <c r="CD148">
        <v>0.45867599999999997</v>
      </c>
      <c r="CE148">
        <v>0.189638</v>
      </c>
      <c r="CF148">
        <v>0.538798</v>
      </c>
      <c r="CG148">
        <v>0.35905399999999998</v>
      </c>
      <c r="CH148">
        <v>6.4987500000000004E-2</v>
      </c>
      <c r="CI148">
        <v>0.75981900000000002</v>
      </c>
      <c r="CJ148">
        <v>0.98411599999999999</v>
      </c>
      <c r="CK148">
        <v>0.87748800000000005</v>
      </c>
      <c r="CL148">
        <v>0.30340200000000001</v>
      </c>
      <c r="CM148">
        <v>-3.6320300000000001E-3</v>
      </c>
      <c r="CN148">
        <v>0.81418000000000001</v>
      </c>
      <c r="CO148">
        <v>0.368255</v>
      </c>
      <c r="CP148">
        <v>0.86827900000000002</v>
      </c>
      <c r="CQ148">
        <v>0.81206699999999998</v>
      </c>
      <c r="CR148">
        <v>0.484599</v>
      </c>
      <c r="CS148">
        <v>0.42883700000000002</v>
      </c>
      <c r="CT148">
        <v>0.34663899999999997</v>
      </c>
      <c r="CU148">
        <v>0.29209400000000002</v>
      </c>
      <c r="CV148">
        <v>0.48155799999999999</v>
      </c>
      <c r="CW148">
        <v>0.85779499999999997</v>
      </c>
      <c r="CX148">
        <v>0.50694899999999998</v>
      </c>
      <c r="CY148">
        <v>0.332256</v>
      </c>
      <c r="CZ148">
        <v>0.35905399999999998</v>
      </c>
      <c r="DA148">
        <v>0.42677500000000002</v>
      </c>
      <c r="DB148">
        <v>0.39422499999999999</v>
      </c>
      <c r="DC148">
        <v>0.48254200000000003</v>
      </c>
      <c r="DD148">
        <v>7.0971999999999993E-2</v>
      </c>
      <c r="DE148">
        <v>0.81262000000000001</v>
      </c>
      <c r="DF148">
        <v>0.57823100000000005</v>
      </c>
      <c r="DG148">
        <v>0.71453</v>
      </c>
      <c r="DH148">
        <v>0.49650100000000003</v>
      </c>
      <c r="DI148">
        <v>0.32599499999999998</v>
      </c>
      <c r="DJ148">
        <v>0.949658</v>
      </c>
      <c r="DK148">
        <v>0.223713</v>
      </c>
      <c r="DL148">
        <v>0.37168200000000001</v>
      </c>
      <c r="DM148">
        <v>0.189638</v>
      </c>
      <c r="DN148">
        <v>7.8473699999999993E-2</v>
      </c>
      <c r="DO148">
        <v>0.63478900000000005</v>
      </c>
      <c r="DP148">
        <v>0.45133699999999999</v>
      </c>
      <c r="DQ148">
        <v>0.81262000000000001</v>
      </c>
      <c r="DR148">
        <v>0.95184299999999999</v>
      </c>
      <c r="DS148">
        <v>0.48155799999999999</v>
      </c>
      <c r="DT148">
        <v>0.89808500000000002</v>
      </c>
      <c r="DU148">
        <v>6.4987500000000004E-2</v>
      </c>
      <c r="DV148">
        <v>0.26346799999999998</v>
      </c>
      <c r="DW148">
        <v>0.37247799999999998</v>
      </c>
      <c r="DX148">
        <v>0.55873300000000004</v>
      </c>
      <c r="DY148">
        <v>0.46723399999999998</v>
      </c>
      <c r="DZ148">
        <v>0.30131599999999997</v>
      </c>
      <c r="EA148">
        <v>0.227933</v>
      </c>
      <c r="EB148">
        <v>0.95543500000000003</v>
      </c>
      <c r="EC148">
        <v>0.18210599999999999</v>
      </c>
      <c r="ED148">
        <v>0.32268000000000002</v>
      </c>
      <c r="EE148">
        <v>0.323376</v>
      </c>
      <c r="EF148">
        <v>0.32799099999999998</v>
      </c>
      <c r="EG148">
        <v>0.19028500000000001</v>
      </c>
      <c r="EH148">
        <v>-0.10646899999999999</v>
      </c>
      <c r="EI148">
        <v>0.45689800000000003</v>
      </c>
      <c r="EJ148">
        <v>0.85788600000000004</v>
      </c>
      <c r="EK148">
        <v>0.95080299999999995</v>
      </c>
      <c r="EL148">
        <v>0.26600699999999999</v>
      </c>
      <c r="EM148">
        <v>0.95184299999999999</v>
      </c>
      <c r="EN148">
        <v>0.74612299999999998</v>
      </c>
      <c r="EO148">
        <v>0.48254200000000003</v>
      </c>
      <c r="EP148">
        <v>0.76179799999999998</v>
      </c>
      <c r="EQ148">
        <v>1</v>
      </c>
      <c r="ER148">
        <v>0.41797400000000001</v>
      </c>
      <c r="ES148">
        <v>0.71485600000000005</v>
      </c>
      <c r="ET148">
        <v>0.18868199999999999</v>
      </c>
      <c r="EU148">
        <v>0.94222399999999995</v>
      </c>
      <c r="EV148">
        <v>0.29766999999999999</v>
      </c>
      <c r="EW148">
        <v>0.57164199999999998</v>
      </c>
      <c r="EX148">
        <v>6.9563100000000003E-2</v>
      </c>
      <c r="EY148">
        <v>2.7002600000000002E-2</v>
      </c>
      <c r="EZ148">
        <v>0.56234899999999999</v>
      </c>
      <c r="FA148">
        <v>0.46396999999999999</v>
      </c>
      <c r="FB148">
        <v>-9.6475999999999992E-3</v>
      </c>
      <c r="FC148">
        <v>0.18215500000000001</v>
      </c>
      <c r="FD148">
        <v>0.189638</v>
      </c>
      <c r="FE148">
        <v>0.16824800000000001</v>
      </c>
      <c r="FF148">
        <v>0.30478</v>
      </c>
      <c r="FG148">
        <v>0.98424900000000004</v>
      </c>
      <c r="FH148">
        <v>0.38791999999999999</v>
      </c>
      <c r="FI148">
        <v>0.57711100000000004</v>
      </c>
      <c r="FJ148">
        <v>0.56964000000000004</v>
      </c>
      <c r="FK148">
        <v>0.24166799999999999</v>
      </c>
      <c r="FL148">
        <v>0.35639399999999999</v>
      </c>
      <c r="FM148">
        <v>0.61169300000000004</v>
      </c>
      <c r="FN148">
        <v>-7.6074100000000002E-3</v>
      </c>
      <c r="FO148">
        <v>0.13040299999999999</v>
      </c>
      <c r="FP148">
        <v>0.36752699999999999</v>
      </c>
      <c r="FQ148">
        <v>0.30232799999999999</v>
      </c>
      <c r="FR148">
        <v>0.86776699999999996</v>
      </c>
      <c r="FS148">
        <v>0.19277</v>
      </c>
      <c r="FT148">
        <v>0.48559600000000003</v>
      </c>
      <c r="FU148">
        <v>2.7002600000000002E-2</v>
      </c>
      <c r="FV148">
        <v>0.29749199999999998</v>
      </c>
      <c r="FW148">
        <v>0.35642800000000002</v>
      </c>
      <c r="FX148">
        <v>0.37168200000000001</v>
      </c>
      <c r="FY148">
        <v>0.74552799999999997</v>
      </c>
      <c r="FZ148">
        <v>0.82121500000000003</v>
      </c>
      <c r="GA148">
        <v>0.87791799999999998</v>
      </c>
      <c r="GB148">
        <v>0.30478</v>
      </c>
      <c r="GC148">
        <v>0.32389499999999999</v>
      </c>
      <c r="GD148">
        <v>0.182002</v>
      </c>
      <c r="GE148">
        <v>0.38178200000000001</v>
      </c>
      <c r="GF148">
        <v>-7.6074100000000002E-3</v>
      </c>
    </row>
    <row r="149" spans="1:188" x14ac:dyDescent="0.85">
      <c r="A149" s="7">
        <v>147</v>
      </c>
      <c r="B149">
        <v>0.636938</v>
      </c>
      <c r="C149">
        <v>0.59180500000000003</v>
      </c>
      <c r="D149">
        <v>0.51451100000000005</v>
      </c>
      <c r="E149">
        <v>0.56854400000000005</v>
      </c>
      <c r="F149">
        <v>7.09476E-2</v>
      </c>
      <c r="G149">
        <v>0.58061600000000002</v>
      </c>
      <c r="H149">
        <v>0.29180800000000001</v>
      </c>
      <c r="I149">
        <v>0.60664099999999999</v>
      </c>
      <c r="J149">
        <v>-1.02218E-2</v>
      </c>
      <c r="K149">
        <v>-1.8800999999999998E-2</v>
      </c>
      <c r="L149">
        <v>0.55327599999999999</v>
      </c>
      <c r="M149">
        <v>0.56979900000000006</v>
      </c>
      <c r="N149">
        <v>7.4741500000000002E-2</v>
      </c>
      <c r="O149">
        <v>0.28477400000000003</v>
      </c>
      <c r="P149">
        <v>0.19331300000000001</v>
      </c>
      <c r="Q149">
        <v>7.4602000000000002E-3</v>
      </c>
      <c r="R149">
        <v>0.78404600000000002</v>
      </c>
      <c r="S149">
        <v>0.57035400000000003</v>
      </c>
      <c r="T149">
        <v>0.27963399999999999</v>
      </c>
      <c r="U149">
        <v>0.78404600000000002</v>
      </c>
      <c r="V149">
        <v>9.1235200000000002E-2</v>
      </c>
      <c r="W149">
        <v>0.64471999999999996</v>
      </c>
      <c r="X149">
        <v>0.15507699999999999</v>
      </c>
      <c r="Y149">
        <v>-3.02294E-2</v>
      </c>
      <c r="Z149">
        <v>0.78404600000000002</v>
      </c>
      <c r="AA149">
        <v>0.23255500000000001</v>
      </c>
      <c r="AB149">
        <v>0.26743299999999998</v>
      </c>
      <c r="AC149">
        <v>3.2460500000000003E-2</v>
      </c>
      <c r="AD149">
        <v>0.10231899999999999</v>
      </c>
      <c r="AE149">
        <v>0.140851</v>
      </c>
      <c r="AF149">
        <v>0.13746700000000001</v>
      </c>
      <c r="AG149">
        <v>0.28400999999999998</v>
      </c>
      <c r="AH149">
        <v>0.16847200000000001</v>
      </c>
      <c r="AI149">
        <v>0.13899300000000001</v>
      </c>
      <c r="AJ149">
        <v>0.21928400000000001</v>
      </c>
      <c r="AK149">
        <v>1.41753E-2</v>
      </c>
      <c r="AL149">
        <v>0.19006999999999999</v>
      </c>
      <c r="AM149">
        <v>0.16847200000000001</v>
      </c>
      <c r="AN149">
        <v>0.28362500000000002</v>
      </c>
      <c r="AO149">
        <v>0.29046699999999998</v>
      </c>
      <c r="AP149">
        <v>0.71828800000000004</v>
      </c>
      <c r="AQ149">
        <v>0.56491999999999998</v>
      </c>
      <c r="AR149">
        <v>0.76584200000000002</v>
      </c>
      <c r="AS149">
        <v>0.48482700000000001</v>
      </c>
      <c r="AT149">
        <v>0.26690399999999997</v>
      </c>
      <c r="AU149">
        <v>0.51320600000000005</v>
      </c>
      <c r="AV149">
        <v>7.0321999999999996E-2</v>
      </c>
      <c r="AW149">
        <v>0.25619999999999998</v>
      </c>
      <c r="AX149">
        <v>0.29636699999999999</v>
      </c>
      <c r="AY149">
        <v>0.96589599999999998</v>
      </c>
      <c r="AZ149">
        <v>0.592445</v>
      </c>
      <c r="BA149">
        <v>3.6100599999999997E-2</v>
      </c>
      <c r="BB149">
        <v>0.40928199999999998</v>
      </c>
      <c r="BC149">
        <v>0.25619999999999998</v>
      </c>
      <c r="BD149">
        <v>0.66466499999999995</v>
      </c>
      <c r="BE149">
        <v>0.25060500000000002</v>
      </c>
      <c r="BF149">
        <v>0.171377</v>
      </c>
      <c r="BG149">
        <v>0.72196700000000003</v>
      </c>
      <c r="BH149">
        <v>-6.0778200000000003E-3</v>
      </c>
      <c r="BI149">
        <v>0.87082000000000004</v>
      </c>
      <c r="BJ149">
        <v>0.86925200000000002</v>
      </c>
      <c r="BK149">
        <v>1.34571E-3</v>
      </c>
      <c r="BL149">
        <v>0.58646399999999999</v>
      </c>
      <c r="BM149">
        <v>3.1191E-2</v>
      </c>
      <c r="BN149">
        <v>0.22178</v>
      </c>
      <c r="BO149">
        <v>0.51451100000000005</v>
      </c>
      <c r="BP149">
        <v>0.286136</v>
      </c>
      <c r="BQ149">
        <v>2.2122900000000001E-2</v>
      </c>
      <c r="BR149">
        <v>0.87263500000000005</v>
      </c>
      <c r="BS149">
        <v>0.38809399999999999</v>
      </c>
      <c r="BT149">
        <v>0.55254700000000001</v>
      </c>
      <c r="BU149">
        <v>0.22298200000000001</v>
      </c>
      <c r="BV149">
        <v>0.78574699999999997</v>
      </c>
      <c r="BW149">
        <v>0.56932499999999997</v>
      </c>
      <c r="BX149">
        <v>-2.0107800000000002E-3</v>
      </c>
      <c r="BY149">
        <v>0.72196700000000003</v>
      </c>
      <c r="BZ149">
        <v>0.38081999999999999</v>
      </c>
      <c r="CA149">
        <v>0.427672</v>
      </c>
      <c r="CB149">
        <v>0.48940600000000001</v>
      </c>
      <c r="CC149">
        <v>0.71828800000000004</v>
      </c>
      <c r="CD149">
        <v>0.78574699999999997</v>
      </c>
      <c r="CE149">
        <v>0.59180500000000003</v>
      </c>
      <c r="CF149">
        <v>0.61574600000000002</v>
      </c>
      <c r="CG149">
        <v>0.286522</v>
      </c>
      <c r="CH149">
        <v>0.144264</v>
      </c>
      <c r="CI149">
        <v>0.21928400000000001</v>
      </c>
      <c r="CJ149">
        <v>0.38604699999999997</v>
      </c>
      <c r="CK149">
        <v>0.15507699999999999</v>
      </c>
      <c r="CL149">
        <v>0.17078299999999999</v>
      </c>
      <c r="CM149">
        <v>-9.1232999999999995E-2</v>
      </c>
      <c r="CN149">
        <v>0.17594000000000001</v>
      </c>
      <c r="CO149">
        <v>0.191778</v>
      </c>
      <c r="CP149">
        <v>0.76179799999999998</v>
      </c>
      <c r="CQ149">
        <v>0.175812</v>
      </c>
      <c r="CR149">
        <v>0.55930400000000002</v>
      </c>
      <c r="CS149">
        <v>0.26743299999999998</v>
      </c>
      <c r="CT149">
        <v>0.54449700000000001</v>
      </c>
      <c r="CU149">
        <v>0.74261200000000005</v>
      </c>
      <c r="CV149">
        <v>0.55327599999999999</v>
      </c>
      <c r="CW149">
        <v>3.2460500000000003E-2</v>
      </c>
      <c r="CX149">
        <v>-1.99613E-3</v>
      </c>
      <c r="CY149">
        <v>0.58451200000000003</v>
      </c>
      <c r="CZ149">
        <v>0.286522</v>
      </c>
      <c r="DA149">
        <v>0.82240199999999997</v>
      </c>
      <c r="DB149">
        <v>0.61565499999999995</v>
      </c>
      <c r="DC149">
        <v>0.55254700000000001</v>
      </c>
      <c r="DD149">
        <v>0.228934</v>
      </c>
      <c r="DE149">
        <v>0.17876600000000001</v>
      </c>
      <c r="DF149">
        <v>0.243372</v>
      </c>
      <c r="DG149">
        <v>0.12892400000000001</v>
      </c>
      <c r="DH149">
        <v>-0.22811400000000001</v>
      </c>
      <c r="DI149">
        <v>6.6460199999999999E-3</v>
      </c>
      <c r="DJ149">
        <v>0.44930700000000001</v>
      </c>
      <c r="DK149">
        <v>7.09476E-2</v>
      </c>
      <c r="DL149">
        <v>0.22708</v>
      </c>
      <c r="DM149">
        <v>0.59180500000000003</v>
      </c>
      <c r="DN149">
        <v>0.10231899999999999</v>
      </c>
      <c r="DO149">
        <v>0.25188300000000002</v>
      </c>
      <c r="DP149">
        <v>0.42711900000000003</v>
      </c>
      <c r="DQ149">
        <v>0.17876600000000001</v>
      </c>
      <c r="DR149">
        <v>0.51207400000000003</v>
      </c>
      <c r="DS149">
        <v>0.55327599999999999</v>
      </c>
      <c r="DT149">
        <v>3.6418499999999999E-2</v>
      </c>
      <c r="DU149">
        <v>0.144264</v>
      </c>
      <c r="DV149">
        <v>0.64611200000000002</v>
      </c>
      <c r="DW149">
        <v>0.22664500000000001</v>
      </c>
      <c r="DX149">
        <v>0.62152499999999999</v>
      </c>
      <c r="DY149">
        <v>0.67593300000000001</v>
      </c>
      <c r="DZ149">
        <v>0.166438</v>
      </c>
      <c r="EA149">
        <v>9.2348299999999994E-2</v>
      </c>
      <c r="EB149">
        <v>0.54462900000000003</v>
      </c>
      <c r="EC149">
        <v>0.28477400000000003</v>
      </c>
      <c r="ED149">
        <v>4.9325599999999999E-3</v>
      </c>
      <c r="EE149">
        <v>5.8649100000000001E-3</v>
      </c>
      <c r="EF149">
        <v>1.2289599999999999E-2</v>
      </c>
      <c r="EG149">
        <v>0.59785200000000005</v>
      </c>
      <c r="EH149">
        <v>-3.3525199999999998E-2</v>
      </c>
      <c r="EI149">
        <v>0.90591100000000002</v>
      </c>
      <c r="EJ149">
        <v>3.19698E-2</v>
      </c>
      <c r="EK149">
        <v>0.51451100000000005</v>
      </c>
      <c r="EL149">
        <v>0.65055300000000005</v>
      </c>
      <c r="EM149">
        <v>0.51207400000000003</v>
      </c>
      <c r="EN149">
        <v>6.1304900000000002E-2</v>
      </c>
      <c r="EO149">
        <v>0.55254700000000001</v>
      </c>
      <c r="EP149">
        <v>0.22147500000000001</v>
      </c>
      <c r="EQ149">
        <v>0.41797400000000001</v>
      </c>
      <c r="ER149">
        <v>1</v>
      </c>
      <c r="ES149">
        <v>0.12826299999999999</v>
      </c>
      <c r="ET149">
        <v>0.592445</v>
      </c>
      <c r="EU149">
        <v>0.47233599999999998</v>
      </c>
      <c r="EV149">
        <v>0.56854400000000005</v>
      </c>
      <c r="EW149">
        <v>1.7097600000000001E-2</v>
      </c>
      <c r="EX149">
        <v>0.22686600000000001</v>
      </c>
      <c r="EY149">
        <v>8.63873E-2</v>
      </c>
      <c r="EZ149">
        <v>-5.2027700000000003E-2</v>
      </c>
      <c r="FA149">
        <v>0.401312</v>
      </c>
      <c r="FB149">
        <v>0.13255700000000001</v>
      </c>
      <c r="FC149">
        <v>0.28368599999999999</v>
      </c>
      <c r="FD149">
        <v>0.59180500000000003</v>
      </c>
      <c r="FE149">
        <v>0.29636699999999999</v>
      </c>
      <c r="FF149">
        <v>0.181004</v>
      </c>
      <c r="FG149">
        <v>0.38536599999999999</v>
      </c>
      <c r="FH149">
        <v>0.72779000000000005</v>
      </c>
      <c r="FI149">
        <v>7.60993E-3</v>
      </c>
      <c r="FJ149">
        <v>1.3608500000000001E-2</v>
      </c>
      <c r="FK149">
        <v>-1.54605E-2</v>
      </c>
      <c r="FL149">
        <v>0.677763</v>
      </c>
      <c r="FM149">
        <v>0.78143399999999996</v>
      </c>
      <c r="FN149">
        <v>0.142378</v>
      </c>
      <c r="FO149">
        <v>0.165829</v>
      </c>
      <c r="FP149">
        <v>0.19223100000000001</v>
      </c>
      <c r="FQ149">
        <v>0.171377</v>
      </c>
      <c r="FR149">
        <v>0.76647100000000001</v>
      </c>
      <c r="FS149">
        <v>0.60721199999999997</v>
      </c>
      <c r="FT149">
        <v>0.55858200000000002</v>
      </c>
      <c r="FU149">
        <v>8.63873E-2</v>
      </c>
      <c r="FV149">
        <v>0.56491999999999998</v>
      </c>
      <c r="FW149">
        <v>0.679253</v>
      </c>
      <c r="FX149">
        <v>0.22708</v>
      </c>
      <c r="FY149">
        <v>6.23236E-2</v>
      </c>
      <c r="FZ149">
        <v>0.16222800000000001</v>
      </c>
      <c r="GA149">
        <v>0.15354799999999999</v>
      </c>
      <c r="GB149">
        <v>0.181004</v>
      </c>
      <c r="GC149">
        <v>3.8485099999999999E-3</v>
      </c>
      <c r="GD149">
        <v>0.28695599999999999</v>
      </c>
      <c r="GE149">
        <v>5.9623299999999997E-2</v>
      </c>
      <c r="GF149">
        <v>0.142378</v>
      </c>
    </row>
    <row r="150" spans="1:188" x14ac:dyDescent="0.85">
      <c r="A150" s="7">
        <v>148</v>
      </c>
      <c r="B150">
        <v>0.24257000000000001</v>
      </c>
      <c r="C150">
        <v>0.49988199999999999</v>
      </c>
      <c r="D150">
        <v>0.69318500000000005</v>
      </c>
      <c r="E150">
        <v>0.14036799999999999</v>
      </c>
      <c r="F150">
        <v>0.78274299999999997</v>
      </c>
      <c r="G150">
        <v>0.13247600000000001</v>
      </c>
      <c r="H150">
        <v>0.262928</v>
      </c>
      <c r="I150">
        <v>0.49568899999999999</v>
      </c>
      <c r="J150">
        <v>0.45484599999999997</v>
      </c>
      <c r="K150">
        <v>0.71339900000000001</v>
      </c>
      <c r="L150">
        <v>0.66641600000000001</v>
      </c>
      <c r="M150">
        <v>0.66696900000000003</v>
      </c>
      <c r="N150">
        <v>0.685006</v>
      </c>
      <c r="O150">
        <v>0.162851</v>
      </c>
      <c r="P150">
        <v>0.52151800000000004</v>
      </c>
      <c r="Q150">
        <v>0.76593199999999995</v>
      </c>
      <c r="R150">
        <v>0.49931199999999998</v>
      </c>
      <c r="S150">
        <v>0.14030300000000001</v>
      </c>
      <c r="T150">
        <v>0.32444000000000001</v>
      </c>
      <c r="U150">
        <v>0.49931199999999998</v>
      </c>
      <c r="V150">
        <v>0.63936800000000005</v>
      </c>
      <c r="W150">
        <v>0.47870000000000001</v>
      </c>
      <c r="X150">
        <v>0.78417499999999996</v>
      </c>
      <c r="Y150">
        <v>0.71936800000000001</v>
      </c>
      <c r="Z150">
        <v>0.49931199999999998</v>
      </c>
      <c r="AA150">
        <v>0.51219599999999998</v>
      </c>
      <c r="AB150">
        <v>0.78857299999999997</v>
      </c>
      <c r="AC150">
        <v>0.86859299999999995</v>
      </c>
      <c r="AD150">
        <v>0.639795</v>
      </c>
      <c r="AE150">
        <v>0.54427199999999998</v>
      </c>
      <c r="AF150">
        <v>0.54441499999999998</v>
      </c>
      <c r="AG150">
        <v>0.32023800000000002</v>
      </c>
      <c r="AH150">
        <v>0.759961</v>
      </c>
      <c r="AI150">
        <v>0.54389299999999996</v>
      </c>
      <c r="AJ150">
        <v>0.67883800000000005</v>
      </c>
      <c r="AK150">
        <v>0.87949999999999995</v>
      </c>
      <c r="AL150">
        <v>0.86855599999999999</v>
      </c>
      <c r="AM150">
        <v>0.759961</v>
      </c>
      <c r="AN150">
        <v>0.32080500000000001</v>
      </c>
      <c r="AO150">
        <v>0.262604</v>
      </c>
      <c r="AP150">
        <v>0.105058</v>
      </c>
      <c r="AQ150">
        <v>0.14049300000000001</v>
      </c>
      <c r="AR150">
        <v>0.27071400000000001</v>
      </c>
      <c r="AS150">
        <v>0.58223000000000003</v>
      </c>
      <c r="AT150">
        <v>0.78911500000000001</v>
      </c>
      <c r="AU150">
        <v>0.69430099999999995</v>
      </c>
      <c r="AV150">
        <v>0.95610200000000001</v>
      </c>
      <c r="AW150">
        <v>0.71708300000000003</v>
      </c>
      <c r="AX150">
        <v>0.26155400000000001</v>
      </c>
      <c r="AY150">
        <v>0.11280900000000001</v>
      </c>
      <c r="AZ150">
        <v>0.49909199999999998</v>
      </c>
      <c r="BA150">
        <v>0.80238600000000004</v>
      </c>
      <c r="BB150">
        <v>0.46842499999999998</v>
      </c>
      <c r="BC150">
        <v>0.71708300000000003</v>
      </c>
      <c r="BD150">
        <v>0.25962099999999999</v>
      </c>
      <c r="BE150">
        <v>0.71373799999999998</v>
      </c>
      <c r="BF150">
        <v>0.75883</v>
      </c>
      <c r="BG150">
        <v>0.117343</v>
      </c>
      <c r="BH150">
        <v>0.45518399999999998</v>
      </c>
      <c r="BI150">
        <v>4.0702799999999997E-2</v>
      </c>
      <c r="BJ150">
        <v>4.0967499999999997E-2</v>
      </c>
      <c r="BK150">
        <v>0.76412100000000005</v>
      </c>
      <c r="BL150">
        <v>0.13239300000000001</v>
      </c>
      <c r="BM150">
        <v>0.80125900000000005</v>
      </c>
      <c r="BN150">
        <v>0.51306300000000005</v>
      </c>
      <c r="BO150">
        <v>0.69318500000000005</v>
      </c>
      <c r="BP150">
        <v>0.32172699999999999</v>
      </c>
      <c r="BQ150">
        <v>0.88211499999999998</v>
      </c>
      <c r="BR150">
        <v>0.168213</v>
      </c>
      <c r="BS150">
        <v>0.74452099999999999</v>
      </c>
      <c r="BT150">
        <v>0.66712800000000005</v>
      </c>
      <c r="BU150">
        <v>0.51356999999999997</v>
      </c>
      <c r="BV150">
        <v>0.49953799999999998</v>
      </c>
      <c r="BW150">
        <v>0.66747299999999998</v>
      </c>
      <c r="BX150">
        <v>0.77123699999999995</v>
      </c>
      <c r="BY150">
        <v>0.117343</v>
      </c>
      <c r="BZ150">
        <v>0.66517499999999996</v>
      </c>
      <c r="CA150">
        <v>0.65778400000000004</v>
      </c>
      <c r="CB150">
        <v>0.68354099999999995</v>
      </c>
      <c r="CC150">
        <v>0.105058</v>
      </c>
      <c r="CD150">
        <v>0.49953799999999998</v>
      </c>
      <c r="CE150">
        <v>0.49988199999999999</v>
      </c>
      <c r="CF150">
        <v>0.33207399999999998</v>
      </c>
      <c r="CG150">
        <v>0.321156</v>
      </c>
      <c r="CH150">
        <v>0.51625799999999999</v>
      </c>
      <c r="CI150">
        <v>0.67883800000000005</v>
      </c>
      <c r="CJ150">
        <v>0.74497800000000003</v>
      </c>
      <c r="CK150">
        <v>0.78417499999999996</v>
      </c>
      <c r="CL150">
        <v>0.75958099999999995</v>
      </c>
      <c r="CM150">
        <v>0.55013900000000004</v>
      </c>
      <c r="CN150">
        <v>0.87145700000000004</v>
      </c>
      <c r="CO150">
        <v>0.86454799999999998</v>
      </c>
      <c r="CP150">
        <v>0.58174499999999996</v>
      </c>
      <c r="CQ150">
        <v>0.86937399999999998</v>
      </c>
      <c r="CR150">
        <v>0.66681800000000002</v>
      </c>
      <c r="CS150">
        <v>0.78857299999999997</v>
      </c>
      <c r="CT150">
        <v>0.67277699999999996</v>
      </c>
      <c r="CU150">
        <v>0.398808</v>
      </c>
      <c r="CV150">
        <v>0.66641600000000001</v>
      </c>
      <c r="CW150">
        <v>0.86859299999999995</v>
      </c>
      <c r="CX150">
        <v>0.71943900000000005</v>
      </c>
      <c r="CY150">
        <v>0.13242300000000001</v>
      </c>
      <c r="CZ150">
        <v>0.321156</v>
      </c>
      <c r="DA150">
        <v>0.20294200000000001</v>
      </c>
      <c r="DB150">
        <v>0.27651199999999998</v>
      </c>
      <c r="DC150">
        <v>0.66712800000000005</v>
      </c>
      <c r="DD150">
        <v>0.51080000000000003</v>
      </c>
      <c r="DE150">
        <v>0.86711499999999997</v>
      </c>
      <c r="DF150">
        <v>0.27329999999999999</v>
      </c>
      <c r="DG150">
        <v>0.99998799999999999</v>
      </c>
      <c r="DH150">
        <v>0.67789600000000005</v>
      </c>
      <c r="DI150">
        <v>0.76677600000000001</v>
      </c>
      <c r="DJ150">
        <v>0.82687100000000002</v>
      </c>
      <c r="DK150">
        <v>0.78274299999999997</v>
      </c>
      <c r="DL150">
        <v>0.85574099999999997</v>
      </c>
      <c r="DM150">
        <v>0.49988199999999999</v>
      </c>
      <c r="DN150">
        <v>0.639795</v>
      </c>
      <c r="DO150">
        <v>0.71283399999999997</v>
      </c>
      <c r="DP150">
        <v>0.81588700000000003</v>
      </c>
      <c r="DQ150">
        <v>0.86711499999999997</v>
      </c>
      <c r="DR150">
        <v>0.69419299999999995</v>
      </c>
      <c r="DS150">
        <v>0.66641600000000001</v>
      </c>
      <c r="DT150">
        <v>0.80242500000000005</v>
      </c>
      <c r="DU150">
        <v>0.51625799999999999</v>
      </c>
      <c r="DV150">
        <v>0.478547</v>
      </c>
      <c r="DW150">
        <v>0.85631800000000002</v>
      </c>
      <c r="DX150">
        <v>0.307612</v>
      </c>
      <c r="DY150">
        <v>0.58865199999999995</v>
      </c>
      <c r="DZ150">
        <v>0.75938399999999995</v>
      </c>
      <c r="EA150">
        <v>0.78505199999999997</v>
      </c>
      <c r="EB150">
        <v>0.64989699999999995</v>
      </c>
      <c r="EC150">
        <v>0.162851</v>
      </c>
      <c r="ED150">
        <v>0.764768</v>
      </c>
      <c r="EE150">
        <v>0.76522500000000004</v>
      </c>
      <c r="EF150">
        <v>0.76792199999999999</v>
      </c>
      <c r="EG150">
        <v>0.49776500000000001</v>
      </c>
      <c r="EH150">
        <v>0.47573799999999999</v>
      </c>
      <c r="EI150">
        <v>4.4635399999999999E-2</v>
      </c>
      <c r="EJ150">
        <v>0.86849699999999996</v>
      </c>
      <c r="EK150">
        <v>0.69318500000000005</v>
      </c>
      <c r="EL150">
        <v>0.47778799999999999</v>
      </c>
      <c r="EM150">
        <v>0.69419299999999995</v>
      </c>
      <c r="EN150">
        <v>0.97170299999999998</v>
      </c>
      <c r="EO150">
        <v>0.66712800000000005</v>
      </c>
      <c r="EP150">
        <v>0.680898</v>
      </c>
      <c r="EQ150">
        <v>0.71485600000000005</v>
      </c>
      <c r="ER150">
        <v>0.12826299999999999</v>
      </c>
      <c r="ES150">
        <v>1</v>
      </c>
      <c r="ET150">
        <v>0.49909199999999998</v>
      </c>
      <c r="EU150">
        <v>0.82163900000000001</v>
      </c>
      <c r="EV150">
        <v>0.14036799999999999</v>
      </c>
      <c r="EW150">
        <v>0.88062200000000002</v>
      </c>
      <c r="EX150">
        <v>0.51234299999999999</v>
      </c>
      <c r="EY150">
        <v>0.63881699999999997</v>
      </c>
      <c r="EZ150">
        <v>0.43120900000000001</v>
      </c>
      <c r="FA150">
        <v>0.53425400000000001</v>
      </c>
      <c r="FB150">
        <v>0.54402300000000003</v>
      </c>
      <c r="FC150">
        <v>0.16278799999999999</v>
      </c>
      <c r="FD150">
        <v>0.49988199999999999</v>
      </c>
      <c r="FE150">
        <v>0.26155400000000001</v>
      </c>
      <c r="FF150">
        <v>0.75937900000000003</v>
      </c>
      <c r="FG150">
        <v>0.74512699999999998</v>
      </c>
      <c r="FH150">
        <v>0.109196</v>
      </c>
      <c r="FI150">
        <v>0.88148000000000004</v>
      </c>
      <c r="FJ150">
        <v>0.87970400000000004</v>
      </c>
      <c r="FK150">
        <v>0.65008200000000005</v>
      </c>
      <c r="FL150">
        <v>0.243225</v>
      </c>
      <c r="FM150">
        <v>0.31055100000000002</v>
      </c>
      <c r="FN150">
        <v>0.54372399999999999</v>
      </c>
      <c r="FO150">
        <v>0.718086</v>
      </c>
      <c r="FP150">
        <v>0.86411099999999996</v>
      </c>
      <c r="FQ150">
        <v>0.75883</v>
      </c>
      <c r="FR150">
        <v>0.57853500000000002</v>
      </c>
      <c r="FS150">
        <v>0.49484099999999998</v>
      </c>
      <c r="FT150">
        <v>0.66754800000000003</v>
      </c>
      <c r="FU150">
        <v>0.63881699999999997</v>
      </c>
      <c r="FV150">
        <v>0.14049300000000001</v>
      </c>
      <c r="FW150">
        <v>0.240837</v>
      </c>
      <c r="FX150">
        <v>0.85574099999999997</v>
      </c>
      <c r="FY150">
        <v>0.97185200000000005</v>
      </c>
      <c r="FZ150">
        <v>0.87232200000000004</v>
      </c>
      <c r="GA150">
        <v>0.78436600000000001</v>
      </c>
      <c r="GB150">
        <v>0.75937900000000003</v>
      </c>
      <c r="GC150">
        <v>0.76539299999999999</v>
      </c>
      <c r="GD150">
        <v>0.16297300000000001</v>
      </c>
      <c r="GE150">
        <v>0.87426700000000002</v>
      </c>
      <c r="GF150">
        <v>0.54372399999999999</v>
      </c>
    </row>
    <row r="151" spans="1:188" x14ac:dyDescent="0.85">
      <c r="A151" s="7">
        <v>149</v>
      </c>
      <c r="B151">
        <v>9.6342300000000006E-2</v>
      </c>
      <c r="C151">
        <v>0.99997499999999995</v>
      </c>
      <c r="D151">
        <v>0.27224900000000002</v>
      </c>
      <c r="E151">
        <v>0.32803300000000002</v>
      </c>
      <c r="F151">
        <v>0.66908299999999998</v>
      </c>
      <c r="G151">
        <v>0.31232399999999999</v>
      </c>
      <c r="H151">
        <v>0.39359499999999997</v>
      </c>
      <c r="I151">
        <v>0.99897999999999998</v>
      </c>
      <c r="J151">
        <v>0.74382999999999999</v>
      </c>
      <c r="K151">
        <v>0.559361</v>
      </c>
      <c r="L151">
        <v>0.88689899999999999</v>
      </c>
      <c r="M151">
        <v>0.88992400000000005</v>
      </c>
      <c r="N151">
        <v>0.50722199999999995</v>
      </c>
      <c r="O151">
        <v>0.23206599999999999</v>
      </c>
      <c r="P151">
        <v>-6.0849899999999998E-2</v>
      </c>
      <c r="Q151">
        <v>0.67518500000000004</v>
      </c>
      <c r="R151">
        <v>0.75025399999999998</v>
      </c>
      <c r="S151">
        <v>0.329038</v>
      </c>
      <c r="T151">
        <v>0.23327400000000001</v>
      </c>
      <c r="U151">
        <v>0.75025399999999998</v>
      </c>
      <c r="V151">
        <v>0.813778</v>
      </c>
      <c r="W151">
        <v>0.96560199999999996</v>
      </c>
      <c r="X151">
        <v>0.149372</v>
      </c>
      <c r="Y151">
        <v>0.49050899999999997</v>
      </c>
      <c r="Z151">
        <v>0.75025399999999998</v>
      </c>
      <c r="AA151">
        <v>0.81050100000000003</v>
      </c>
      <c r="AB151">
        <v>0.64662600000000003</v>
      </c>
      <c r="AC151">
        <v>0.193129</v>
      </c>
      <c r="AD151">
        <v>0.81616</v>
      </c>
      <c r="AE151">
        <v>0.873108</v>
      </c>
      <c r="AF151">
        <v>0.87216000000000005</v>
      </c>
      <c r="AG151">
        <v>0.236734</v>
      </c>
      <c r="AH151">
        <v>0.82519200000000004</v>
      </c>
      <c r="AI151">
        <v>0.87351599999999996</v>
      </c>
      <c r="AJ151">
        <v>0.19725000000000001</v>
      </c>
      <c r="AK151">
        <v>0.54351300000000002</v>
      </c>
      <c r="AL151">
        <v>0.718866</v>
      </c>
      <c r="AM151">
        <v>0.82519200000000004</v>
      </c>
      <c r="AN151">
        <v>0.236457</v>
      </c>
      <c r="AO151">
        <v>0.39226699999999998</v>
      </c>
      <c r="AP151">
        <v>0.33951900000000002</v>
      </c>
      <c r="AQ151">
        <v>0.32602199999999998</v>
      </c>
      <c r="AR151">
        <v>0.34900799999999998</v>
      </c>
      <c r="AS151">
        <v>0.71255599999999997</v>
      </c>
      <c r="AT151">
        <v>0.64612199999999997</v>
      </c>
      <c r="AU151">
        <v>0.27128799999999997</v>
      </c>
      <c r="AV151">
        <v>0.53368599999999999</v>
      </c>
      <c r="AW151">
        <v>0.42612699999999998</v>
      </c>
      <c r="AX151">
        <v>0.39401700000000001</v>
      </c>
      <c r="AY151">
        <v>0.53069999999999995</v>
      </c>
      <c r="AZ151">
        <v>1</v>
      </c>
      <c r="BA151">
        <v>5.5396800000000003E-2</v>
      </c>
      <c r="BB151">
        <v>0.92652299999999999</v>
      </c>
      <c r="BC151">
        <v>0.42612699999999998</v>
      </c>
      <c r="BD151">
        <v>0.56389999999999996</v>
      </c>
      <c r="BE151">
        <v>0.420402</v>
      </c>
      <c r="BF151">
        <v>0.82353900000000002</v>
      </c>
      <c r="BG151">
        <v>0.371423</v>
      </c>
      <c r="BH151">
        <v>0.74618899999999999</v>
      </c>
      <c r="BI151">
        <v>0.342584</v>
      </c>
      <c r="BJ151">
        <v>0.34191199999999999</v>
      </c>
      <c r="BK151">
        <v>0.67222300000000001</v>
      </c>
      <c r="BL151">
        <v>0.31541999999999998</v>
      </c>
      <c r="BM151">
        <v>5.1016499999999999E-2</v>
      </c>
      <c r="BN151">
        <v>0.80591299999999999</v>
      </c>
      <c r="BO151">
        <v>0.27224900000000002</v>
      </c>
      <c r="BP151">
        <v>0.23819799999999999</v>
      </c>
      <c r="BQ151">
        <v>0.54313900000000004</v>
      </c>
      <c r="BR151">
        <v>0.328847</v>
      </c>
      <c r="BS151">
        <v>0.195655</v>
      </c>
      <c r="BT151">
        <v>0.88622199999999995</v>
      </c>
      <c r="BU151">
        <v>0.80787600000000004</v>
      </c>
      <c r="BV151">
        <v>0.75158000000000003</v>
      </c>
      <c r="BW151">
        <v>0.88949800000000001</v>
      </c>
      <c r="BX151">
        <v>0.66483099999999995</v>
      </c>
      <c r="BY151">
        <v>0.371423</v>
      </c>
      <c r="BZ151">
        <v>0.84807999999999995</v>
      </c>
      <c r="CA151">
        <v>0.844167</v>
      </c>
      <c r="CB151">
        <v>0.901285</v>
      </c>
      <c r="CC151">
        <v>0.33951900000000002</v>
      </c>
      <c r="CD151">
        <v>0.75158000000000003</v>
      </c>
      <c r="CE151">
        <v>0.99997499999999995</v>
      </c>
      <c r="CF151">
        <v>0.34736699999999998</v>
      </c>
      <c r="CG151">
        <v>0.23847599999999999</v>
      </c>
      <c r="CH151">
        <v>0.54612899999999998</v>
      </c>
      <c r="CI151">
        <v>0.19725000000000001</v>
      </c>
      <c r="CJ151">
        <v>0.19437399999999999</v>
      </c>
      <c r="CK151">
        <v>0.149372</v>
      </c>
      <c r="CL151">
        <v>0.82294900000000004</v>
      </c>
      <c r="CM151">
        <v>0.61962099999999998</v>
      </c>
      <c r="CN151">
        <v>0.36409000000000002</v>
      </c>
      <c r="CO151">
        <v>0.72074400000000005</v>
      </c>
      <c r="CP151">
        <v>0.50302199999999997</v>
      </c>
      <c r="CQ151">
        <v>0.36413899999999999</v>
      </c>
      <c r="CR151">
        <v>0.888181</v>
      </c>
      <c r="CS151">
        <v>0.64662600000000003</v>
      </c>
      <c r="CT151">
        <v>0.83307399999999998</v>
      </c>
      <c r="CU151">
        <v>0.91860299999999995</v>
      </c>
      <c r="CV151">
        <v>0.88689899999999999</v>
      </c>
      <c r="CW151">
        <v>0.193129</v>
      </c>
      <c r="CX151">
        <v>0.22719500000000001</v>
      </c>
      <c r="CY151">
        <v>0.31438700000000003</v>
      </c>
      <c r="CZ151">
        <v>0.23847599999999999</v>
      </c>
      <c r="DA151">
        <v>0.54879</v>
      </c>
      <c r="DB151">
        <v>0.39791900000000002</v>
      </c>
      <c r="DC151">
        <v>0.88622199999999995</v>
      </c>
      <c r="DD151">
        <v>0.80476599999999998</v>
      </c>
      <c r="DE151">
        <v>0.36202899999999999</v>
      </c>
      <c r="DF151">
        <v>-0.14475399999999999</v>
      </c>
      <c r="DG151">
        <v>0.49959399999999998</v>
      </c>
      <c r="DH151">
        <v>-9.6385499999999992E-3</v>
      </c>
      <c r="DI151">
        <v>0.67415000000000003</v>
      </c>
      <c r="DJ151">
        <v>0.41247</v>
      </c>
      <c r="DK151">
        <v>0.66908299999999998</v>
      </c>
      <c r="DL151">
        <v>0.73228000000000004</v>
      </c>
      <c r="DM151">
        <v>0.99997499999999995</v>
      </c>
      <c r="DN151">
        <v>0.81616</v>
      </c>
      <c r="DO151">
        <v>0.42157800000000001</v>
      </c>
      <c r="DP151">
        <v>0.77961899999999995</v>
      </c>
      <c r="DQ151">
        <v>0.36202899999999999</v>
      </c>
      <c r="DR151">
        <v>0.27070499999999997</v>
      </c>
      <c r="DS151">
        <v>0.88689899999999999</v>
      </c>
      <c r="DT151">
        <v>5.5642200000000003E-2</v>
      </c>
      <c r="DU151">
        <v>0.54612899999999998</v>
      </c>
      <c r="DV151">
        <v>0.96684000000000003</v>
      </c>
      <c r="DW151">
        <v>0.73189700000000002</v>
      </c>
      <c r="DX151">
        <v>0.32484099999999999</v>
      </c>
      <c r="DY151">
        <v>0.73050400000000004</v>
      </c>
      <c r="DZ151">
        <v>0.82255500000000004</v>
      </c>
      <c r="EA151">
        <v>0.68233699999999997</v>
      </c>
      <c r="EB151">
        <v>0.26280599999999998</v>
      </c>
      <c r="EC151">
        <v>0.23206599999999999</v>
      </c>
      <c r="ED151">
        <v>0.67435500000000004</v>
      </c>
      <c r="EE151">
        <v>0.67469000000000001</v>
      </c>
      <c r="EF151">
        <v>0.67655100000000001</v>
      </c>
      <c r="EG151">
        <v>0.99979099999999999</v>
      </c>
      <c r="EH151">
        <v>0.71898300000000004</v>
      </c>
      <c r="EI151">
        <v>0.36999300000000002</v>
      </c>
      <c r="EJ151">
        <v>0.19261</v>
      </c>
      <c r="EK151">
        <v>0.27224900000000002</v>
      </c>
      <c r="EL151">
        <v>0.96614199999999995</v>
      </c>
      <c r="EM151">
        <v>0.27070499999999997</v>
      </c>
      <c r="EN151">
        <v>0.38833600000000001</v>
      </c>
      <c r="EO151">
        <v>0.88622199999999995</v>
      </c>
      <c r="EP151">
        <v>0.19872600000000001</v>
      </c>
      <c r="EQ151">
        <v>0.18868199999999999</v>
      </c>
      <c r="ER151">
        <v>0.592445</v>
      </c>
      <c r="ES151">
        <v>0.49909199999999998</v>
      </c>
      <c r="ET151">
        <v>1</v>
      </c>
      <c r="EU151">
        <v>0.43023800000000001</v>
      </c>
      <c r="EV151">
        <v>0.32803300000000002</v>
      </c>
      <c r="EW151">
        <v>0.54353600000000002</v>
      </c>
      <c r="EX151">
        <v>0.807145</v>
      </c>
      <c r="EY151">
        <v>0.81300899999999998</v>
      </c>
      <c r="EZ151">
        <v>-0.206786</v>
      </c>
      <c r="FA151">
        <v>0.38017600000000001</v>
      </c>
      <c r="FB151">
        <v>0.871367</v>
      </c>
      <c r="FC151">
        <v>0.231321</v>
      </c>
      <c r="FD151">
        <v>0.99997499999999995</v>
      </c>
      <c r="FE151">
        <v>0.39401700000000001</v>
      </c>
      <c r="FF151">
        <v>0.82657700000000001</v>
      </c>
      <c r="FG151">
        <v>0.19394700000000001</v>
      </c>
      <c r="FH151">
        <v>0.353435</v>
      </c>
      <c r="FI151">
        <v>0.53276900000000005</v>
      </c>
      <c r="FJ151">
        <v>0.54266499999999995</v>
      </c>
      <c r="FK151">
        <v>0.43243900000000002</v>
      </c>
      <c r="FL151">
        <v>0.53247999999999995</v>
      </c>
      <c r="FM151">
        <v>0.38971099999999997</v>
      </c>
      <c r="FN151">
        <v>0.87443099999999996</v>
      </c>
      <c r="FO151">
        <v>0.79961700000000002</v>
      </c>
      <c r="FP151">
        <v>0.72122699999999995</v>
      </c>
      <c r="FQ151">
        <v>0.82353900000000002</v>
      </c>
      <c r="FR151">
        <v>0.502108</v>
      </c>
      <c r="FS151">
        <v>0.99889499999999998</v>
      </c>
      <c r="FT151">
        <v>0.88751999999999998</v>
      </c>
      <c r="FU151">
        <v>0.81300899999999998</v>
      </c>
      <c r="FV151">
        <v>0.32602199999999998</v>
      </c>
      <c r="FW151">
        <v>0.52951499999999996</v>
      </c>
      <c r="FX151">
        <v>0.73228000000000004</v>
      </c>
      <c r="FY151">
        <v>0.389658</v>
      </c>
      <c r="FZ151">
        <v>0.34844599999999998</v>
      </c>
      <c r="GA151">
        <v>0.148198</v>
      </c>
      <c r="GB151">
        <v>0.82657700000000001</v>
      </c>
      <c r="GC151">
        <v>0.67314300000000005</v>
      </c>
      <c r="GD151">
        <v>0.23355899999999999</v>
      </c>
      <c r="GE151">
        <v>0.64676900000000004</v>
      </c>
      <c r="GF151">
        <v>0.87443099999999996</v>
      </c>
    </row>
    <row r="152" spans="1:188" x14ac:dyDescent="0.85">
      <c r="A152" s="7">
        <v>150</v>
      </c>
      <c r="B152">
        <v>0.56899299999999997</v>
      </c>
      <c r="C152">
        <v>0.42982799999999999</v>
      </c>
      <c r="D152">
        <v>0.91249599999999997</v>
      </c>
      <c r="E152">
        <v>0.231985</v>
      </c>
      <c r="F152">
        <v>0.43743300000000002</v>
      </c>
      <c r="G152">
        <v>0.234817</v>
      </c>
      <c r="H152">
        <v>0.150592</v>
      </c>
      <c r="I152">
        <v>0.43487500000000001</v>
      </c>
      <c r="J152">
        <v>0.18473200000000001</v>
      </c>
      <c r="K152">
        <v>0.357987</v>
      </c>
      <c r="L152">
        <v>0.67112099999999997</v>
      </c>
      <c r="M152">
        <v>0.68077900000000002</v>
      </c>
      <c r="N152">
        <v>0.41817500000000002</v>
      </c>
      <c r="O152">
        <v>0.109152</v>
      </c>
      <c r="P152">
        <v>0.68909900000000002</v>
      </c>
      <c r="Q152">
        <v>0.56686199999999998</v>
      </c>
      <c r="R152">
        <v>0.51455499999999998</v>
      </c>
      <c r="S152">
        <v>0.23287099999999999</v>
      </c>
      <c r="T152">
        <v>0.28720600000000002</v>
      </c>
      <c r="U152">
        <v>0.51455499999999998</v>
      </c>
      <c r="V152">
        <v>0.30555199999999999</v>
      </c>
      <c r="W152">
        <v>0.44031199999999998</v>
      </c>
      <c r="X152">
        <v>0.833511</v>
      </c>
      <c r="Y152">
        <v>0.37287799999999999</v>
      </c>
      <c r="Z152">
        <v>0.51455499999999998</v>
      </c>
      <c r="AA152">
        <v>0.24535000000000001</v>
      </c>
      <c r="AB152">
        <v>0.521953</v>
      </c>
      <c r="AC152">
        <v>0.89622900000000005</v>
      </c>
      <c r="AD152">
        <v>0.31106400000000001</v>
      </c>
      <c r="AE152">
        <v>0.244838</v>
      </c>
      <c r="AF152">
        <v>0.243419</v>
      </c>
      <c r="AG152">
        <v>0.28407500000000002</v>
      </c>
      <c r="AH152">
        <v>0.50727800000000001</v>
      </c>
      <c r="AI152">
        <v>0.24454200000000001</v>
      </c>
      <c r="AJ152">
        <v>0.69847599999999999</v>
      </c>
      <c r="AK152">
        <v>0.75077000000000005</v>
      </c>
      <c r="AL152">
        <v>0.53502099999999997</v>
      </c>
      <c r="AM152">
        <v>0.50727800000000001</v>
      </c>
      <c r="AN152">
        <v>0.28456599999999999</v>
      </c>
      <c r="AO152">
        <v>0.149815</v>
      </c>
      <c r="AP152">
        <v>0.29428300000000002</v>
      </c>
      <c r="AQ152">
        <v>0.230213</v>
      </c>
      <c r="AR152">
        <v>0.519339</v>
      </c>
      <c r="AS152">
        <v>0.38860099999999997</v>
      </c>
      <c r="AT152">
        <v>0.52246899999999996</v>
      </c>
      <c r="AU152">
        <v>0.91396699999999997</v>
      </c>
      <c r="AV152">
        <v>0.72990699999999997</v>
      </c>
      <c r="AW152">
        <v>0.64750600000000003</v>
      </c>
      <c r="AX152">
        <v>0.152389</v>
      </c>
      <c r="AY152">
        <v>0.44738699999999998</v>
      </c>
      <c r="AZ152">
        <v>0.43023800000000001</v>
      </c>
      <c r="BA152">
        <v>0.88297899999999996</v>
      </c>
      <c r="BB152">
        <v>0.36649999999999999</v>
      </c>
      <c r="BC152">
        <v>0.64750600000000003</v>
      </c>
      <c r="BD152">
        <v>0.32349299999999998</v>
      </c>
      <c r="BE152">
        <v>0.641594</v>
      </c>
      <c r="BF152">
        <v>0.50695999999999997</v>
      </c>
      <c r="BG152">
        <v>0.29904900000000001</v>
      </c>
      <c r="BH152">
        <v>0.186887</v>
      </c>
      <c r="BI152">
        <v>0.36235400000000001</v>
      </c>
      <c r="BJ152">
        <v>0.36158000000000001</v>
      </c>
      <c r="BK152">
        <v>0.56204299999999996</v>
      </c>
      <c r="BL152">
        <v>0.23760500000000001</v>
      </c>
      <c r="BM152">
        <v>0.88025699999999996</v>
      </c>
      <c r="BN152">
        <v>0.240207</v>
      </c>
      <c r="BO152">
        <v>0.91249599999999997</v>
      </c>
      <c r="BP152">
        <v>0.286719</v>
      </c>
      <c r="BQ152">
        <v>0.75908799999999998</v>
      </c>
      <c r="BR152">
        <v>0.53312199999999998</v>
      </c>
      <c r="BS152">
        <v>0.96418400000000004</v>
      </c>
      <c r="BT152">
        <v>0.67170700000000005</v>
      </c>
      <c r="BU152">
        <v>0.24118600000000001</v>
      </c>
      <c r="BV152">
        <v>0.51567600000000002</v>
      </c>
      <c r="BW152">
        <v>0.68119600000000002</v>
      </c>
      <c r="BX152">
        <v>0.57065999999999995</v>
      </c>
      <c r="BY152">
        <v>0.29904900000000001</v>
      </c>
      <c r="BZ152">
        <v>0.43893599999999999</v>
      </c>
      <c r="CA152">
        <v>0.452845</v>
      </c>
      <c r="CB152">
        <v>0.65980799999999995</v>
      </c>
      <c r="CC152">
        <v>0.29428300000000002</v>
      </c>
      <c r="CD152">
        <v>0.51567600000000002</v>
      </c>
      <c r="CE152">
        <v>0.42982799999999999</v>
      </c>
      <c r="CF152">
        <v>0.47560599999999997</v>
      </c>
      <c r="CG152">
        <v>0.28622500000000001</v>
      </c>
      <c r="CH152">
        <v>0.16394</v>
      </c>
      <c r="CI152">
        <v>0.69847599999999999</v>
      </c>
      <c r="CJ152">
        <v>0.96389599999999998</v>
      </c>
      <c r="CK152">
        <v>0.833511</v>
      </c>
      <c r="CL152">
        <v>0.50764699999999996</v>
      </c>
      <c r="CM152">
        <v>0.25483099999999997</v>
      </c>
      <c r="CN152">
        <v>0.83778300000000006</v>
      </c>
      <c r="CO152">
        <v>0.52987300000000004</v>
      </c>
      <c r="CP152">
        <v>0.85483799999999999</v>
      </c>
      <c r="CQ152">
        <v>0.83413099999999996</v>
      </c>
      <c r="CR152">
        <v>0.67475099999999999</v>
      </c>
      <c r="CS152">
        <v>0.521953</v>
      </c>
      <c r="CT152">
        <v>0.49053000000000002</v>
      </c>
      <c r="CU152">
        <v>0.472831</v>
      </c>
      <c r="CV152">
        <v>0.67112099999999997</v>
      </c>
      <c r="CW152">
        <v>0.89622900000000005</v>
      </c>
      <c r="CX152">
        <v>0.54061899999999996</v>
      </c>
      <c r="CY152">
        <v>0.236674</v>
      </c>
      <c r="CZ152">
        <v>0.28622500000000001</v>
      </c>
      <c r="DA152">
        <v>0.385071</v>
      </c>
      <c r="DB152">
        <v>0.35435800000000001</v>
      </c>
      <c r="DC152">
        <v>0.67170700000000005</v>
      </c>
      <c r="DD152">
        <v>0.24243400000000001</v>
      </c>
      <c r="DE152">
        <v>0.83451399999999998</v>
      </c>
      <c r="DF152">
        <v>0.49558099999999999</v>
      </c>
      <c r="DG152">
        <v>0.82235999999999998</v>
      </c>
      <c r="DH152">
        <v>0.55008400000000002</v>
      </c>
      <c r="DI152">
        <v>0.56765900000000002</v>
      </c>
      <c r="DJ152">
        <v>0.99845600000000001</v>
      </c>
      <c r="DK152">
        <v>0.43743300000000002</v>
      </c>
      <c r="DL152">
        <v>0.54528799999999999</v>
      </c>
      <c r="DM152">
        <v>0.42982799999999999</v>
      </c>
      <c r="DN152">
        <v>0.31106400000000001</v>
      </c>
      <c r="DO152">
        <v>0.64083699999999999</v>
      </c>
      <c r="DP152">
        <v>0.64508200000000004</v>
      </c>
      <c r="DQ152">
        <v>0.83451399999999998</v>
      </c>
      <c r="DR152">
        <v>0.91274900000000003</v>
      </c>
      <c r="DS152">
        <v>0.67112099999999997</v>
      </c>
      <c r="DT152">
        <v>0.88313799999999998</v>
      </c>
      <c r="DU152">
        <v>0.16394</v>
      </c>
      <c r="DV152">
        <v>0.441247</v>
      </c>
      <c r="DW152">
        <v>0.54581199999999996</v>
      </c>
      <c r="DX152">
        <v>0.45800400000000002</v>
      </c>
      <c r="DY152">
        <v>0.56570600000000004</v>
      </c>
      <c r="DZ152">
        <v>0.50506899999999999</v>
      </c>
      <c r="EA152">
        <v>0.45082499999999998</v>
      </c>
      <c r="EB152">
        <v>0.87876100000000001</v>
      </c>
      <c r="EC152">
        <v>0.109152</v>
      </c>
      <c r="ED152">
        <v>0.56424399999999997</v>
      </c>
      <c r="EE152">
        <v>0.565218</v>
      </c>
      <c r="EF152">
        <v>0.57172699999999999</v>
      </c>
      <c r="EG152">
        <v>0.432197</v>
      </c>
      <c r="EH152">
        <v>0.17352699999999999</v>
      </c>
      <c r="EI152">
        <v>0.37903999999999999</v>
      </c>
      <c r="EJ152">
        <v>0.89600199999999997</v>
      </c>
      <c r="EK152">
        <v>0.91249599999999997</v>
      </c>
      <c r="EL152">
        <v>0.442581</v>
      </c>
      <c r="EM152">
        <v>0.91274900000000003</v>
      </c>
      <c r="EN152">
        <v>0.84686499999999998</v>
      </c>
      <c r="EO152">
        <v>0.67170700000000005</v>
      </c>
      <c r="EP152">
        <v>0.70227099999999998</v>
      </c>
      <c r="EQ152">
        <v>0.94222399999999995</v>
      </c>
      <c r="ER152">
        <v>0.47233599999999998</v>
      </c>
      <c r="ES152">
        <v>0.82163900000000001</v>
      </c>
      <c r="ET152">
        <v>0.43023800000000001</v>
      </c>
      <c r="EU152">
        <v>1</v>
      </c>
      <c r="EV152">
        <v>0.231985</v>
      </c>
      <c r="EW152">
        <v>0.75390599999999997</v>
      </c>
      <c r="EX152">
        <v>0.242451</v>
      </c>
      <c r="EY152">
        <v>0.28892000000000001</v>
      </c>
      <c r="EZ152">
        <v>0.51974299999999996</v>
      </c>
      <c r="FA152">
        <v>0.52164600000000005</v>
      </c>
      <c r="FB152">
        <v>0.24183199999999999</v>
      </c>
      <c r="FC152">
        <v>0.10860599999999999</v>
      </c>
      <c r="FD152">
        <v>0.42982799999999999</v>
      </c>
      <c r="FE152">
        <v>0.152389</v>
      </c>
      <c r="FF152">
        <v>0.51347799999999999</v>
      </c>
      <c r="FG152">
        <v>0.96379599999999999</v>
      </c>
      <c r="FH152">
        <v>0.29948200000000003</v>
      </c>
      <c r="FI152">
        <v>0.75298500000000002</v>
      </c>
      <c r="FJ152">
        <v>0.75095599999999996</v>
      </c>
      <c r="FK152">
        <v>0.35997200000000001</v>
      </c>
      <c r="FL152">
        <v>0.323266</v>
      </c>
      <c r="FM152">
        <v>0.56039099999999997</v>
      </c>
      <c r="FN152">
        <v>0.24595600000000001</v>
      </c>
      <c r="FO152">
        <v>0.33896799999999999</v>
      </c>
      <c r="FP152">
        <v>0.52943399999999996</v>
      </c>
      <c r="FQ152">
        <v>0.50695999999999997</v>
      </c>
      <c r="FR152">
        <v>0.85475000000000001</v>
      </c>
      <c r="FS152">
        <v>0.43523699999999999</v>
      </c>
      <c r="FT152">
        <v>0.67535299999999998</v>
      </c>
      <c r="FU152">
        <v>0.28892000000000001</v>
      </c>
      <c r="FV152">
        <v>0.230213</v>
      </c>
      <c r="FW152">
        <v>0.323212</v>
      </c>
      <c r="FX152">
        <v>0.54528799999999999</v>
      </c>
      <c r="FY152">
        <v>0.84700200000000003</v>
      </c>
      <c r="FZ152">
        <v>0.83765000000000001</v>
      </c>
      <c r="GA152">
        <v>0.83332399999999995</v>
      </c>
      <c r="GB152">
        <v>0.51347799999999999</v>
      </c>
      <c r="GC152">
        <v>0.56472599999999995</v>
      </c>
      <c r="GD152">
        <v>0.110248</v>
      </c>
      <c r="GE152">
        <v>0.58813199999999999</v>
      </c>
      <c r="GF152">
        <v>0.24595600000000001</v>
      </c>
    </row>
    <row r="153" spans="1:188" x14ac:dyDescent="0.85">
      <c r="A153" s="7">
        <v>151</v>
      </c>
      <c r="B153">
        <v>0.27697699999999997</v>
      </c>
      <c r="C153">
        <v>0.33155800000000002</v>
      </c>
      <c r="D153">
        <v>0.54102700000000004</v>
      </c>
      <c r="E153">
        <v>1</v>
      </c>
      <c r="F153">
        <v>-0.148454</v>
      </c>
      <c r="G153">
        <v>0.98733899999999997</v>
      </c>
      <c r="H153">
        <v>0.91672200000000004</v>
      </c>
      <c r="I153">
        <v>0.34812799999999999</v>
      </c>
      <c r="J153">
        <v>-0.31565799999999999</v>
      </c>
      <c r="K153">
        <v>-0.245838</v>
      </c>
      <c r="L153">
        <v>0.105851</v>
      </c>
      <c r="M153">
        <v>0.120543</v>
      </c>
      <c r="N153">
        <v>-0.19549</v>
      </c>
      <c r="O153">
        <v>0.946909</v>
      </c>
      <c r="P153">
        <v>-3.7048200000000003E-2</v>
      </c>
      <c r="Q153">
        <v>-0.25926100000000002</v>
      </c>
      <c r="R153">
        <v>0.58780699999999997</v>
      </c>
      <c r="S153">
        <v>0.99999199999999999</v>
      </c>
      <c r="T153">
        <v>0.92595499999999997</v>
      </c>
      <c r="U153">
        <v>0.58780699999999997</v>
      </c>
      <c r="V153">
        <v>0.17591000000000001</v>
      </c>
      <c r="W153">
        <v>0.39219900000000002</v>
      </c>
      <c r="X153">
        <v>0.43707499999999999</v>
      </c>
      <c r="Y153">
        <v>-0.10681400000000001</v>
      </c>
      <c r="Z153">
        <v>0.58780699999999997</v>
      </c>
      <c r="AA153">
        <v>0.53249599999999997</v>
      </c>
      <c r="AB153">
        <v>0.60407200000000005</v>
      </c>
      <c r="AC153">
        <v>-2.4985199999999999E-2</v>
      </c>
      <c r="AD153">
        <v>0.191029</v>
      </c>
      <c r="AE153">
        <v>0.17797199999999999</v>
      </c>
      <c r="AF153">
        <v>0.173571</v>
      </c>
      <c r="AG153">
        <v>0.92848699999999995</v>
      </c>
      <c r="AH153">
        <v>0.29133700000000001</v>
      </c>
      <c r="AI153">
        <v>0.16830500000000001</v>
      </c>
      <c r="AJ153">
        <v>0.67345500000000003</v>
      </c>
      <c r="AK153">
        <v>-0.19317300000000001</v>
      </c>
      <c r="AL153">
        <v>0.277368</v>
      </c>
      <c r="AM153">
        <v>0.29133700000000001</v>
      </c>
      <c r="AN153">
        <v>0.92822700000000002</v>
      </c>
      <c r="AO153">
        <v>0.91647299999999998</v>
      </c>
      <c r="AP153">
        <v>0.94224799999999997</v>
      </c>
      <c r="AQ153">
        <v>0.999969</v>
      </c>
      <c r="AR153">
        <v>0.86691300000000004</v>
      </c>
      <c r="AS153">
        <v>0.74831000000000003</v>
      </c>
      <c r="AT153">
        <v>0.60369300000000004</v>
      </c>
      <c r="AU153">
        <v>0.53704399999999997</v>
      </c>
      <c r="AV153">
        <v>-9.6653000000000003E-2</v>
      </c>
      <c r="AW153">
        <v>0.71825700000000003</v>
      </c>
      <c r="AX153">
        <v>0.91873400000000005</v>
      </c>
      <c r="AY153">
        <v>0.58248200000000006</v>
      </c>
      <c r="AZ153">
        <v>0.32803300000000002</v>
      </c>
      <c r="BA153">
        <v>3.5855400000000003E-2</v>
      </c>
      <c r="BB153">
        <v>-4.8913699999999997E-2</v>
      </c>
      <c r="BC153">
        <v>0.71825700000000003</v>
      </c>
      <c r="BD153">
        <v>0.96500200000000003</v>
      </c>
      <c r="BE153">
        <v>0.71988399999999997</v>
      </c>
      <c r="BF153">
        <v>0.30358299999999999</v>
      </c>
      <c r="BG153">
        <v>0.97746900000000003</v>
      </c>
      <c r="BH153">
        <v>-0.31237900000000002</v>
      </c>
      <c r="BI153">
        <v>0.73102800000000001</v>
      </c>
      <c r="BJ153">
        <v>0.73197500000000004</v>
      </c>
      <c r="BK153">
        <v>-0.264515</v>
      </c>
      <c r="BL153">
        <v>0.98836900000000005</v>
      </c>
      <c r="BM153">
        <v>3.2972500000000002E-2</v>
      </c>
      <c r="BN153">
        <v>0.52798800000000001</v>
      </c>
      <c r="BO153">
        <v>0.54102700000000004</v>
      </c>
      <c r="BP153">
        <v>0.928817</v>
      </c>
      <c r="BQ153">
        <v>-0.184672</v>
      </c>
      <c r="BR153">
        <v>0.60205799999999998</v>
      </c>
      <c r="BS153">
        <v>0.26185700000000001</v>
      </c>
      <c r="BT153">
        <v>0.10556500000000001</v>
      </c>
      <c r="BU153">
        <v>0.52610900000000005</v>
      </c>
      <c r="BV153">
        <v>0.58604699999999998</v>
      </c>
      <c r="BW153">
        <v>0.120351</v>
      </c>
      <c r="BX153">
        <v>-0.26421699999999998</v>
      </c>
      <c r="BY153">
        <v>0.97746900000000003</v>
      </c>
      <c r="BZ153">
        <v>1.60632E-2</v>
      </c>
      <c r="CA153">
        <v>6.4827999999999997E-2</v>
      </c>
      <c r="CB153">
        <v>3.3684800000000001E-2</v>
      </c>
      <c r="CC153">
        <v>0.94224799999999997</v>
      </c>
      <c r="CD153">
        <v>0.58604699999999998</v>
      </c>
      <c r="CE153">
        <v>0.33155800000000002</v>
      </c>
      <c r="CF153">
        <v>0.96310099999999998</v>
      </c>
      <c r="CG153">
        <v>0.92907399999999996</v>
      </c>
      <c r="CH153">
        <v>0.508239</v>
      </c>
      <c r="CI153">
        <v>0.67345500000000003</v>
      </c>
      <c r="CJ153">
        <v>0.260739</v>
      </c>
      <c r="CK153">
        <v>0.43707499999999999</v>
      </c>
      <c r="CL153">
        <v>0.303257</v>
      </c>
      <c r="CM153">
        <v>-0.38521</v>
      </c>
      <c r="CN153">
        <v>0.44515300000000002</v>
      </c>
      <c r="CO153">
        <v>0.28358100000000003</v>
      </c>
      <c r="CP153">
        <v>0.44721699999999998</v>
      </c>
      <c r="CQ153">
        <v>0.45108199999999998</v>
      </c>
      <c r="CR153">
        <v>0.11154500000000001</v>
      </c>
      <c r="CS153">
        <v>0.60407200000000005</v>
      </c>
      <c r="CT153">
        <v>0.35419600000000001</v>
      </c>
      <c r="CU153">
        <v>0.23691200000000001</v>
      </c>
      <c r="CV153">
        <v>0.105851</v>
      </c>
      <c r="CW153">
        <v>-2.4985199999999999E-2</v>
      </c>
      <c r="CX153">
        <v>0.23782800000000001</v>
      </c>
      <c r="CY153">
        <v>0.98803600000000003</v>
      </c>
      <c r="CZ153">
        <v>0.92907399999999996</v>
      </c>
      <c r="DA153">
        <v>0.86463100000000004</v>
      </c>
      <c r="DB153">
        <v>0.961233</v>
      </c>
      <c r="DC153">
        <v>0.10556500000000001</v>
      </c>
      <c r="DD153">
        <v>0.538242</v>
      </c>
      <c r="DE153">
        <v>0.45487899999999998</v>
      </c>
      <c r="DF153">
        <v>-9.2437000000000005E-2</v>
      </c>
      <c r="DG153">
        <v>0.13810700000000001</v>
      </c>
      <c r="DH153">
        <v>-0.33979799999999999</v>
      </c>
      <c r="DI153">
        <v>-0.25945600000000002</v>
      </c>
      <c r="DJ153">
        <v>0.218917</v>
      </c>
      <c r="DK153">
        <v>-0.148454</v>
      </c>
      <c r="DL153">
        <v>0.31645600000000002</v>
      </c>
      <c r="DM153">
        <v>0.33155800000000002</v>
      </c>
      <c r="DN153">
        <v>0.191029</v>
      </c>
      <c r="DO153">
        <v>0.72113899999999997</v>
      </c>
      <c r="DP153">
        <v>9.4066300000000005E-2</v>
      </c>
      <c r="DQ153">
        <v>0.45487899999999998</v>
      </c>
      <c r="DR153">
        <v>0.53930299999999998</v>
      </c>
      <c r="DS153">
        <v>0.105851</v>
      </c>
      <c r="DT153">
        <v>3.60141E-2</v>
      </c>
      <c r="DU153">
        <v>0.508239</v>
      </c>
      <c r="DV153">
        <v>0.38928699999999999</v>
      </c>
      <c r="DW153">
        <v>0.31622899999999998</v>
      </c>
      <c r="DX153">
        <v>0.94738599999999995</v>
      </c>
      <c r="DY153">
        <v>0.27707399999999999</v>
      </c>
      <c r="DZ153">
        <v>0.29701</v>
      </c>
      <c r="EA153">
        <v>-0.130498</v>
      </c>
      <c r="EB153">
        <v>0.563446</v>
      </c>
      <c r="EC153">
        <v>0.946909</v>
      </c>
      <c r="ED153">
        <v>-0.26157000000000002</v>
      </c>
      <c r="EE153">
        <v>-0.26063199999999997</v>
      </c>
      <c r="EF153">
        <v>-0.25506000000000001</v>
      </c>
      <c r="EG153">
        <v>0.334424</v>
      </c>
      <c r="EH153">
        <v>-0.33797700000000003</v>
      </c>
      <c r="EI153">
        <v>0.75730399999999998</v>
      </c>
      <c r="EJ153">
        <v>-2.51702E-2</v>
      </c>
      <c r="EK153">
        <v>0.54102700000000004</v>
      </c>
      <c r="EL153">
        <v>0.398787</v>
      </c>
      <c r="EM153">
        <v>0.53930299999999998</v>
      </c>
      <c r="EN153">
        <v>-5.3205700000000002E-2</v>
      </c>
      <c r="EO153">
        <v>0.10556500000000001</v>
      </c>
      <c r="EP153">
        <v>0.67152699999999999</v>
      </c>
      <c r="EQ153">
        <v>0.29766999999999999</v>
      </c>
      <c r="ER153">
        <v>0.56854400000000005</v>
      </c>
      <c r="ES153">
        <v>0.14036799999999999</v>
      </c>
      <c r="ET153">
        <v>0.32803300000000002</v>
      </c>
      <c r="EU153">
        <v>0.231985</v>
      </c>
      <c r="EV153">
        <v>1</v>
      </c>
      <c r="EW153">
        <v>-0.189808</v>
      </c>
      <c r="EX153">
        <v>0.53187099999999998</v>
      </c>
      <c r="EY153">
        <v>-7.6399999999999996E-2</v>
      </c>
      <c r="EZ153">
        <v>-0.25851800000000003</v>
      </c>
      <c r="FA153">
        <v>0.29764000000000002</v>
      </c>
      <c r="FB153">
        <v>0.160246</v>
      </c>
      <c r="FC153">
        <v>0.94656399999999996</v>
      </c>
      <c r="FD153">
        <v>0.33155800000000002</v>
      </c>
      <c r="FE153">
        <v>0.91873400000000005</v>
      </c>
      <c r="FF153">
        <v>0.307925</v>
      </c>
      <c r="FG153">
        <v>0.26036599999999999</v>
      </c>
      <c r="FH153">
        <v>0.958318</v>
      </c>
      <c r="FI153">
        <v>-0.19481499999999999</v>
      </c>
      <c r="FJ153">
        <v>-0.19326599999999999</v>
      </c>
      <c r="FK153">
        <v>0.159778</v>
      </c>
      <c r="FL153">
        <v>0.952511</v>
      </c>
      <c r="FM153">
        <v>0.90225100000000003</v>
      </c>
      <c r="FN153">
        <v>0.17268500000000001</v>
      </c>
      <c r="FO153">
        <v>0.18923499999999999</v>
      </c>
      <c r="FP153">
        <v>0.28384199999999998</v>
      </c>
      <c r="FQ153">
        <v>0.30358299999999999</v>
      </c>
      <c r="FR153">
        <v>0.45202900000000001</v>
      </c>
      <c r="FS153">
        <v>0.34453600000000001</v>
      </c>
      <c r="FT153">
        <v>0.111258</v>
      </c>
      <c r="FU153">
        <v>-7.6399999999999996E-2</v>
      </c>
      <c r="FV153">
        <v>0.999969</v>
      </c>
      <c r="FW153">
        <v>0.95432399999999995</v>
      </c>
      <c r="FX153">
        <v>0.31645600000000002</v>
      </c>
      <c r="FY153">
        <v>-5.2880000000000003E-2</v>
      </c>
      <c r="FZ153">
        <v>0.43097099999999999</v>
      </c>
      <c r="GA153">
        <v>0.43553700000000001</v>
      </c>
      <c r="GB153">
        <v>0.307925</v>
      </c>
      <c r="GC153">
        <v>-0.26226899999999997</v>
      </c>
      <c r="GD153">
        <v>0.94757899999999995</v>
      </c>
      <c r="GE153">
        <v>-0.15875800000000001</v>
      </c>
      <c r="GF153">
        <v>0.17268500000000001</v>
      </c>
    </row>
    <row r="154" spans="1:188" x14ac:dyDescent="0.85">
      <c r="A154" s="7">
        <v>152</v>
      </c>
      <c r="B154">
        <v>7.7391799999999997E-2</v>
      </c>
      <c r="C154">
        <v>0.54271100000000005</v>
      </c>
      <c r="D154">
        <v>0.48200399999999999</v>
      </c>
      <c r="E154">
        <v>-0.189808</v>
      </c>
      <c r="F154">
        <v>0.77407000000000004</v>
      </c>
      <c r="G154">
        <v>-0.20161699999999999</v>
      </c>
      <c r="H154">
        <v>-2.7766300000000001E-2</v>
      </c>
      <c r="I154">
        <v>0.53347900000000004</v>
      </c>
      <c r="J154">
        <v>0.70187299999999997</v>
      </c>
      <c r="K154">
        <v>0.71763600000000005</v>
      </c>
      <c r="L154">
        <v>0.74940200000000001</v>
      </c>
      <c r="M154">
        <v>0.745919</v>
      </c>
      <c r="N154">
        <v>0.66581800000000002</v>
      </c>
      <c r="O154">
        <v>-0.16634199999999999</v>
      </c>
      <c r="P154">
        <v>0.42375800000000002</v>
      </c>
      <c r="Q154">
        <v>0.95053100000000001</v>
      </c>
      <c r="R154">
        <v>0.277362</v>
      </c>
      <c r="S154">
        <v>-0.18953800000000001</v>
      </c>
      <c r="T154">
        <v>-1.0168399999999999E-2</v>
      </c>
      <c r="U154">
        <v>0.277362</v>
      </c>
      <c r="V154">
        <v>0.66495899999999997</v>
      </c>
      <c r="W154">
        <v>0.48297699999999999</v>
      </c>
      <c r="X154">
        <v>0.583152</v>
      </c>
      <c r="Y154">
        <v>0.66018100000000002</v>
      </c>
      <c r="Z154">
        <v>0.277362</v>
      </c>
      <c r="AA154">
        <v>0.44110199999999999</v>
      </c>
      <c r="AB154">
        <v>0.528478</v>
      </c>
      <c r="AC154">
        <v>0.84875400000000001</v>
      </c>
      <c r="AD154">
        <v>0.66083899999999995</v>
      </c>
      <c r="AE154">
        <v>0.62152399999999997</v>
      </c>
      <c r="AF154">
        <v>0.62281200000000003</v>
      </c>
      <c r="AG154">
        <v>-1.3801000000000001E-2</v>
      </c>
      <c r="AH154">
        <v>0.76411300000000004</v>
      </c>
      <c r="AI154">
        <v>0.62495100000000003</v>
      </c>
      <c r="AJ154">
        <v>0.40525800000000001</v>
      </c>
      <c r="AK154">
        <v>0.99990000000000001</v>
      </c>
      <c r="AL154">
        <v>0.71054899999999999</v>
      </c>
      <c r="AM154">
        <v>0.76411300000000004</v>
      </c>
      <c r="AN154">
        <v>-1.3275500000000001E-2</v>
      </c>
      <c r="AO154">
        <v>-2.8371E-2</v>
      </c>
      <c r="AP154">
        <v>-0.20811299999999999</v>
      </c>
      <c r="AQ154">
        <v>-0.190335</v>
      </c>
      <c r="AR154">
        <v>-2.66594E-2</v>
      </c>
      <c r="AS154">
        <v>0.29252</v>
      </c>
      <c r="AT154">
        <v>0.52899600000000002</v>
      </c>
      <c r="AU154">
        <v>0.48436699999999999</v>
      </c>
      <c r="AV154">
        <v>0.91897600000000002</v>
      </c>
      <c r="AW154">
        <v>0.47339999999999999</v>
      </c>
      <c r="AX154">
        <v>-2.9210099999999999E-2</v>
      </c>
      <c r="AY154">
        <v>-2.4927899999999999E-2</v>
      </c>
      <c r="AZ154">
        <v>0.54353600000000002</v>
      </c>
      <c r="BA154">
        <v>0.73450899999999997</v>
      </c>
      <c r="BB154">
        <v>0.647482</v>
      </c>
      <c r="BC154">
        <v>0.47339999999999999</v>
      </c>
      <c r="BD154">
        <v>-1.6094899999999999E-2</v>
      </c>
      <c r="BE154">
        <v>0.46789599999999998</v>
      </c>
      <c r="BF154">
        <v>0.75818300000000005</v>
      </c>
      <c r="BG154">
        <v>-0.19489200000000001</v>
      </c>
      <c r="BH154">
        <v>0.70191499999999996</v>
      </c>
      <c r="BI154">
        <v>-0.19145200000000001</v>
      </c>
      <c r="BJ154">
        <v>-0.19179499999999999</v>
      </c>
      <c r="BK154">
        <v>0.94953299999999996</v>
      </c>
      <c r="BL154">
        <v>-0.201158</v>
      </c>
      <c r="BM154">
        <v>0.73310500000000001</v>
      </c>
      <c r="BN154">
        <v>0.44144899999999998</v>
      </c>
      <c r="BO154">
        <v>0.48200399999999999</v>
      </c>
      <c r="BP154">
        <v>-1.20623E-2</v>
      </c>
      <c r="BQ154">
        <v>0.99983100000000003</v>
      </c>
      <c r="BR154">
        <v>-2.87081E-2</v>
      </c>
      <c r="BS154">
        <v>0.62109300000000001</v>
      </c>
      <c r="BT154">
        <v>0.749969</v>
      </c>
      <c r="BU154">
        <v>0.44322099999999998</v>
      </c>
      <c r="BV154">
        <v>0.27851999999999999</v>
      </c>
      <c r="BW154">
        <v>0.74632900000000002</v>
      </c>
      <c r="BX154">
        <v>0.953932</v>
      </c>
      <c r="BY154">
        <v>-0.19489200000000001</v>
      </c>
      <c r="BZ154">
        <v>0.65953399999999995</v>
      </c>
      <c r="CA154">
        <v>0.62829999999999997</v>
      </c>
      <c r="CB154">
        <v>0.80536200000000002</v>
      </c>
      <c r="CC154">
        <v>-0.20811299999999999</v>
      </c>
      <c r="CD154">
        <v>0.27851999999999999</v>
      </c>
      <c r="CE154">
        <v>0.54271100000000005</v>
      </c>
      <c r="CF154">
        <v>4.0903299999999997E-3</v>
      </c>
      <c r="CG154">
        <v>-1.25903E-2</v>
      </c>
      <c r="CH154">
        <v>0.26729999999999998</v>
      </c>
      <c r="CI154">
        <v>0.40525800000000001</v>
      </c>
      <c r="CJ154">
        <v>0.62155300000000002</v>
      </c>
      <c r="CK154">
        <v>0.583152</v>
      </c>
      <c r="CL154">
        <v>0.75881600000000005</v>
      </c>
      <c r="CM154">
        <v>0.74796799999999997</v>
      </c>
      <c r="CN154">
        <v>0.70665699999999998</v>
      </c>
      <c r="CO154">
        <v>0.70497399999999999</v>
      </c>
      <c r="CP154">
        <v>0.45140599999999997</v>
      </c>
      <c r="CQ154">
        <v>0.70231200000000005</v>
      </c>
      <c r="CR154">
        <v>0.74827600000000005</v>
      </c>
      <c r="CS154">
        <v>0.528478</v>
      </c>
      <c r="CT154">
        <v>0.51147200000000004</v>
      </c>
      <c r="CU154">
        <v>0.45852300000000001</v>
      </c>
      <c r="CV154">
        <v>0.74940200000000001</v>
      </c>
      <c r="CW154">
        <v>0.84875400000000001</v>
      </c>
      <c r="CX154">
        <v>0.53336399999999995</v>
      </c>
      <c r="CY154">
        <v>-0.20131399999999999</v>
      </c>
      <c r="CZ154">
        <v>-1.25903E-2</v>
      </c>
      <c r="DA154">
        <v>-4.6297499999999998E-2</v>
      </c>
      <c r="DB154">
        <v>-6.3980899999999993E-2</v>
      </c>
      <c r="DC154">
        <v>0.749969</v>
      </c>
      <c r="DD154">
        <v>0.43588199999999999</v>
      </c>
      <c r="DE154">
        <v>0.698658</v>
      </c>
      <c r="DF154">
        <v>0.194161</v>
      </c>
      <c r="DG154">
        <v>0.88168299999999999</v>
      </c>
      <c r="DH154">
        <v>0.66998800000000003</v>
      </c>
      <c r="DI154">
        <v>0.951075</v>
      </c>
      <c r="DJ154">
        <v>0.758386</v>
      </c>
      <c r="DK154">
        <v>0.77407000000000004</v>
      </c>
      <c r="DL154">
        <v>0.69640800000000003</v>
      </c>
      <c r="DM154">
        <v>0.54271100000000005</v>
      </c>
      <c r="DN154">
        <v>0.66083899999999995</v>
      </c>
      <c r="DO154">
        <v>0.46693600000000002</v>
      </c>
      <c r="DP154">
        <v>0.74007800000000001</v>
      </c>
      <c r="DQ154">
        <v>0.698658</v>
      </c>
      <c r="DR154">
        <v>0.483128</v>
      </c>
      <c r="DS154">
        <v>0.74940200000000001</v>
      </c>
      <c r="DT154">
        <v>0.73456600000000005</v>
      </c>
      <c r="DU154">
        <v>0.26729999999999998</v>
      </c>
      <c r="DV154">
        <v>0.48439199999999999</v>
      </c>
      <c r="DW154">
        <v>0.69691800000000004</v>
      </c>
      <c r="DX154">
        <v>-2.4349099999999999E-2</v>
      </c>
      <c r="DY154">
        <v>0.448181</v>
      </c>
      <c r="DZ154">
        <v>0.76048099999999996</v>
      </c>
      <c r="EA154">
        <v>0.77666000000000002</v>
      </c>
      <c r="EB154">
        <v>0.42443399999999998</v>
      </c>
      <c r="EC154">
        <v>-0.16634199999999999</v>
      </c>
      <c r="ED154">
        <v>0.94988399999999995</v>
      </c>
      <c r="EE154">
        <v>0.95013199999999998</v>
      </c>
      <c r="EF154">
        <v>0.95154799999999995</v>
      </c>
      <c r="EG154">
        <v>0.54030999999999996</v>
      </c>
      <c r="EH154">
        <v>0.69642499999999996</v>
      </c>
      <c r="EI154">
        <v>-0.18812799999999999</v>
      </c>
      <c r="EJ154">
        <v>0.84857899999999997</v>
      </c>
      <c r="EK154">
        <v>0.48200399999999999</v>
      </c>
      <c r="EL154">
        <v>0.48016399999999998</v>
      </c>
      <c r="EM154">
        <v>0.483128</v>
      </c>
      <c r="EN154">
        <v>0.91956400000000005</v>
      </c>
      <c r="EO154">
        <v>0.749969</v>
      </c>
      <c r="EP154">
        <v>0.40846900000000003</v>
      </c>
      <c r="EQ154">
        <v>0.57164199999999998</v>
      </c>
      <c r="ER154">
        <v>1.7097600000000001E-2</v>
      </c>
      <c r="ES154">
        <v>0.88062200000000002</v>
      </c>
      <c r="ET154">
        <v>0.54353600000000002</v>
      </c>
      <c r="EU154">
        <v>0.75390599999999997</v>
      </c>
      <c r="EV154">
        <v>-0.189808</v>
      </c>
      <c r="EW154">
        <v>1</v>
      </c>
      <c r="EX154">
        <v>0.44015500000000002</v>
      </c>
      <c r="EY154">
        <v>0.71480999999999995</v>
      </c>
      <c r="EZ154">
        <v>0.394899</v>
      </c>
      <c r="FA154">
        <v>0.354101</v>
      </c>
      <c r="FB154">
        <v>0.62712199999999996</v>
      </c>
      <c r="FC154">
        <v>-0.166521</v>
      </c>
      <c r="FD154">
        <v>0.54271100000000005</v>
      </c>
      <c r="FE154">
        <v>-2.9210099999999999E-2</v>
      </c>
      <c r="FF154">
        <v>0.75871299999999997</v>
      </c>
      <c r="FG154">
        <v>0.62170400000000003</v>
      </c>
      <c r="FH154">
        <v>-0.20473</v>
      </c>
      <c r="FI154">
        <v>0.99925900000000001</v>
      </c>
      <c r="FJ154">
        <v>0.99988299999999997</v>
      </c>
      <c r="FK154">
        <v>0.53974</v>
      </c>
      <c r="FL154">
        <v>-4.10132E-2</v>
      </c>
      <c r="FM154">
        <v>1.48352E-2</v>
      </c>
      <c r="FN154">
        <v>0.62364200000000003</v>
      </c>
      <c r="FO154">
        <v>0.63510999999999995</v>
      </c>
      <c r="FP154">
        <v>0.70457999999999998</v>
      </c>
      <c r="FQ154">
        <v>0.75818300000000005</v>
      </c>
      <c r="FR154">
        <v>0.44683299999999998</v>
      </c>
      <c r="FS154">
        <v>0.53425500000000004</v>
      </c>
      <c r="FT154">
        <v>0.74886200000000003</v>
      </c>
      <c r="FU154">
        <v>0.71480999999999995</v>
      </c>
      <c r="FV154">
        <v>-0.190335</v>
      </c>
      <c r="FW154">
        <v>-4.4198899999999999E-2</v>
      </c>
      <c r="FX154">
        <v>0.69640800000000003</v>
      </c>
      <c r="FY154">
        <v>0.91981800000000002</v>
      </c>
      <c r="FZ154">
        <v>0.70829600000000004</v>
      </c>
      <c r="GA154">
        <v>0.58355100000000004</v>
      </c>
      <c r="GB154">
        <v>0.75871299999999997</v>
      </c>
      <c r="GC154">
        <v>0.95031900000000002</v>
      </c>
      <c r="GD154">
        <v>-0.16597899999999999</v>
      </c>
      <c r="GE154">
        <v>0.89412499999999995</v>
      </c>
      <c r="GF154">
        <v>0.62364200000000003</v>
      </c>
    </row>
    <row r="155" spans="1:188" x14ac:dyDescent="0.85">
      <c r="A155" s="7">
        <v>153</v>
      </c>
      <c r="B155">
        <v>-0.200431</v>
      </c>
      <c r="C155">
        <v>0.80971199999999999</v>
      </c>
      <c r="D155">
        <v>0.23419799999999999</v>
      </c>
      <c r="E155">
        <v>0.53187099999999998</v>
      </c>
      <c r="F155">
        <v>0.55619099999999999</v>
      </c>
      <c r="G155">
        <v>0.49857299999999999</v>
      </c>
      <c r="H155">
        <v>0.75402599999999997</v>
      </c>
      <c r="I155">
        <v>0.80848900000000001</v>
      </c>
      <c r="J155">
        <v>0.59296000000000004</v>
      </c>
      <c r="K155">
        <v>0.44851200000000002</v>
      </c>
      <c r="L155">
        <v>0.58232399999999995</v>
      </c>
      <c r="M155">
        <v>0.58286499999999997</v>
      </c>
      <c r="N155">
        <v>0.35589700000000002</v>
      </c>
      <c r="O155">
        <v>0.60882800000000004</v>
      </c>
      <c r="P155">
        <v>-0.227769</v>
      </c>
      <c r="Q155">
        <v>0.54262100000000002</v>
      </c>
      <c r="R155">
        <v>0.56231799999999998</v>
      </c>
      <c r="S155" s="1">
        <v>0.53159500000000004</v>
      </c>
      <c r="T155">
        <v>0.60101000000000004</v>
      </c>
      <c r="U155">
        <v>0.56231799999999998</v>
      </c>
      <c r="V155">
        <v>0.890154</v>
      </c>
      <c r="W155">
        <v>0.77129000000000003</v>
      </c>
      <c r="X155">
        <v>0.30800100000000002</v>
      </c>
      <c r="Y155">
        <v>0.46994900000000001</v>
      </c>
      <c r="Z155">
        <v>0.56231799999999998</v>
      </c>
      <c r="AA155">
        <v>0.99984600000000001</v>
      </c>
      <c r="AB155">
        <v>0.846001</v>
      </c>
      <c r="AC155">
        <v>0.16290399999999999</v>
      </c>
      <c r="AD155">
        <v>0.89428799999999997</v>
      </c>
      <c r="AE155">
        <v>0.91737000000000002</v>
      </c>
      <c r="AF155">
        <v>0.91601500000000002</v>
      </c>
      <c r="AG155">
        <v>0.60310600000000003</v>
      </c>
      <c r="AH155">
        <v>0.91534000000000004</v>
      </c>
      <c r="AI155">
        <v>0.91314099999999998</v>
      </c>
      <c r="AJ155">
        <v>0.45447799999999999</v>
      </c>
      <c r="AK155">
        <v>0.44001000000000001</v>
      </c>
      <c r="AL155">
        <v>0.77942999999999996</v>
      </c>
      <c r="AM155">
        <v>0.91534000000000004</v>
      </c>
      <c r="AN155">
        <v>0.60293200000000002</v>
      </c>
      <c r="AO155">
        <v>0.75346000000000002</v>
      </c>
      <c r="AP155">
        <v>0.39774700000000002</v>
      </c>
      <c r="AQ155" s="1">
        <v>0.53239199999999998</v>
      </c>
      <c r="AR155">
        <v>0.326714</v>
      </c>
      <c r="AS155">
        <v>0.84196000000000004</v>
      </c>
      <c r="AT155">
        <v>0.84562000000000004</v>
      </c>
      <c r="AU155" s="1">
        <v>0.231712</v>
      </c>
      <c r="AV155">
        <v>0.44688800000000001</v>
      </c>
      <c r="AW155">
        <v>0.69384699999999999</v>
      </c>
      <c r="AX155">
        <v>0.75250600000000001</v>
      </c>
      <c r="AY155">
        <v>0.195688</v>
      </c>
      <c r="AZ155" s="1">
        <v>0.807145</v>
      </c>
      <c r="BA155">
        <v>5.3348199999999998E-2</v>
      </c>
      <c r="BB155">
        <v>0.63680199999999998</v>
      </c>
      <c r="BC155">
        <v>0.69384699999999999</v>
      </c>
      <c r="BD155">
        <v>0.68623400000000001</v>
      </c>
      <c r="BE155">
        <v>0.69288799999999995</v>
      </c>
      <c r="BF155">
        <v>0.91919300000000004</v>
      </c>
      <c r="BG155">
        <v>0.450156</v>
      </c>
      <c r="BH155">
        <v>0.59461799999999998</v>
      </c>
      <c r="BI155">
        <v>0.159524</v>
      </c>
      <c r="BJ155">
        <v>0.16054199999999999</v>
      </c>
      <c r="BK155">
        <v>0.54044199999999998</v>
      </c>
      <c r="BL155">
        <v>0.49816300000000002</v>
      </c>
      <c r="BM155">
        <v>5.0394099999999997E-2</v>
      </c>
      <c r="BN155">
        <v>0.999803</v>
      </c>
      <c r="BO155">
        <v>0.23419799999999999</v>
      </c>
      <c r="BP155">
        <v>0.60328899999999996</v>
      </c>
      <c r="BQ155">
        <v>0.43941200000000002</v>
      </c>
      <c r="BR155">
        <v>6.5313700000000002E-2</v>
      </c>
      <c r="BS155">
        <v>7.7565899999999993E-2</v>
      </c>
      <c r="BT155">
        <v>0.58196400000000004</v>
      </c>
      <c r="BU155">
        <v>0.99984499999999998</v>
      </c>
      <c r="BV155">
        <v>0.56139600000000001</v>
      </c>
      <c r="BW155">
        <v>0.58264300000000002</v>
      </c>
      <c r="BX155">
        <v>0.53520500000000004</v>
      </c>
      <c r="BY155">
        <v>0.450156</v>
      </c>
      <c r="BZ155">
        <v>0.61468999999999996</v>
      </c>
      <c r="CA155">
        <v>0.605464</v>
      </c>
      <c r="CB155">
        <v>0.60092699999999999</v>
      </c>
      <c r="CC155">
        <v>0.39774700000000002</v>
      </c>
      <c r="CD155">
        <v>0.56139600000000001</v>
      </c>
      <c r="CE155">
        <v>0.80971199999999999</v>
      </c>
      <c r="CF155">
        <v>0.49483300000000002</v>
      </c>
      <c r="CG155">
        <v>0.60346</v>
      </c>
      <c r="CH155">
        <v>0.773428</v>
      </c>
      <c r="CI155">
        <v>0.45447799999999999</v>
      </c>
      <c r="CJ155">
        <v>7.7021800000000001E-2</v>
      </c>
      <c r="CK155">
        <v>0.30800100000000002</v>
      </c>
      <c r="CL155">
        <v>0.91879999999999995</v>
      </c>
      <c r="CM155">
        <v>0.48053299999999999</v>
      </c>
      <c r="CN155">
        <v>0.52181299999999997</v>
      </c>
      <c r="CO155">
        <v>0.78403999999999996</v>
      </c>
      <c r="CP155">
        <v>0.23502300000000001</v>
      </c>
      <c r="CQ155">
        <v>0.52556899999999995</v>
      </c>
      <c r="CR155">
        <v>0.58298000000000005</v>
      </c>
      <c r="CS155">
        <v>0.846001</v>
      </c>
      <c r="CT155">
        <v>0.68363399999999996</v>
      </c>
      <c r="CU155">
        <v>0.55536200000000002</v>
      </c>
      <c r="CV155">
        <v>0.58232399999999995</v>
      </c>
      <c r="CW155">
        <v>0.16290399999999999</v>
      </c>
      <c r="CX155">
        <v>0.38412099999999999</v>
      </c>
      <c r="CY155">
        <v>0.49830600000000003</v>
      </c>
      <c r="CZ155">
        <v>0.60346</v>
      </c>
      <c r="DA155">
        <v>0.49216100000000002</v>
      </c>
      <c r="DB155">
        <v>0.54662200000000005</v>
      </c>
      <c r="DC155">
        <v>0.58196400000000004</v>
      </c>
      <c r="DD155">
        <v>0.99995599999999996</v>
      </c>
      <c r="DE155">
        <v>0.52367900000000001</v>
      </c>
      <c r="DF155">
        <v>-0.386013</v>
      </c>
      <c r="DG155">
        <v>0.511019</v>
      </c>
      <c r="DH155">
        <v>-4.7654700000000001E-2</v>
      </c>
      <c r="DI155">
        <v>0.54199900000000001</v>
      </c>
      <c r="DJ155">
        <v>0.23220399999999999</v>
      </c>
      <c r="DK155">
        <v>0.55619099999999999</v>
      </c>
      <c r="DL155">
        <v>0.792458</v>
      </c>
      <c r="DM155">
        <v>0.80971199999999999</v>
      </c>
      <c r="DN155">
        <v>0.89428799999999997</v>
      </c>
      <c r="DO155">
        <v>0.69396500000000005</v>
      </c>
      <c r="DP155">
        <v>0.55637499999999995</v>
      </c>
      <c r="DQ155">
        <v>0.52367900000000001</v>
      </c>
      <c r="DR155">
        <v>0.233293</v>
      </c>
      <c r="DS155">
        <v>0.58232399999999995</v>
      </c>
      <c r="DT155">
        <v>5.3475200000000001E-2</v>
      </c>
      <c r="DU155">
        <v>0.773428</v>
      </c>
      <c r="DV155">
        <v>0.76980599999999999</v>
      </c>
      <c r="DW155">
        <v>0.79222899999999996</v>
      </c>
      <c r="DX155">
        <v>0.457119</v>
      </c>
      <c r="DY155">
        <v>0.43239899999999998</v>
      </c>
      <c r="DZ155">
        <v>0.91749099999999995</v>
      </c>
      <c r="EA155">
        <v>0.56671899999999997</v>
      </c>
      <c r="EB155">
        <v>0.21546699999999999</v>
      </c>
      <c r="EC155">
        <v>0.60882800000000004</v>
      </c>
      <c r="ED155">
        <v>0.54205800000000004</v>
      </c>
      <c r="EE155">
        <v>0.54236399999999996</v>
      </c>
      <c r="EF155">
        <v>0.54329000000000005</v>
      </c>
      <c r="EG155">
        <v>0.80714799999999998</v>
      </c>
      <c r="EH155">
        <v>0.57016900000000004</v>
      </c>
      <c r="EI155">
        <v>0.17840900000000001</v>
      </c>
      <c r="EJ155">
        <v>0.16259799999999999</v>
      </c>
      <c r="EK155">
        <v>0.23419799999999999</v>
      </c>
      <c r="EL155">
        <v>0.77186500000000002</v>
      </c>
      <c r="EM155">
        <v>0.233293</v>
      </c>
      <c r="EN155">
        <v>0.32819900000000002</v>
      </c>
      <c r="EO155">
        <v>0.58196400000000004</v>
      </c>
      <c r="EP155">
        <v>0.453266</v>
      </c>
      <c r="EQ155">
        <v>6.9563100000000003E-2</v>
      </c>
      <c r="ER155">
        <v>0.22686600000000001</v>
      </c>
      <c r="ES155">
        <v>0.51234299999999999</v>
      </c>
      <c r="ET155">
        <v>0.807145</v>
      </c>
      <c r="EU155">
        <v>0.242451</v>
      </c>
      <c r="EV155">
        <v>0.53187099999999998</v>
      </c>
      <c r="EW155">
        <v>0.44015500000000002</v>
      </c>
      <c r="EX155">
        <v>1</v>
      </c>
      <c r="EY155">
        <v>0.73950000000000005</v>
      </c>
      <c r="EZ155">
        <v>-0.333621</v>
      </c>
      <c r="FA155">
        <v>0.28249800000000003</v>
      </c>
      <c r="FB155">
        <v>0.91045600000000004</v>
      </c>
      <c r="FC155">
        <v>0.60862899999999998</v>
      </c>
      <c r="FD155">
        <v>0.80971199999999999</v>
      </c>
      <c r="FE155">
        <v>0.75250600000000001</v>
      </c>
      <c r="FF155">
        <v>0.91829000000000005</v>
      </c>
      <c r="FG155">
        <v>7.6840699999999998E-2</v>
      </c>
      <c r="FH155">
        <v>0.41519299999999998</v>
      </c>
      <c r="FI155">
        <v>0.43228299999999997</v>
      </c>
      <c r="FJ155">
        <v>0.43947000000000003</v>
      </c>
      <c r="FK155">
        <v>0.56109799999999999</v>
      </c>
      <c r="FL155">
        <v>0.63564100000000001</v>
      </c>
      <c r="FM155">
        <v>0.37965399999999999</v>
      </c>
      <c r="FN155">
        <v>0.91444800000000004</v>
      </c>
      <c r="FO155">
        <v>0.82812300000000005</v>
      </c>
      <c r="FP155">
        <v>0.78438099999999999</v>
      </c>
      <c r="FQ155">
        <v>0.91919300000000004</v>
      </c>
      <c r="FR155">
        <v>0.233765</v>
      </c>
      <c r="FS155">
        <v>0.80581700000000001</v>
      </c>
      <c r="FT155">
        <v>0.58263100000000001</v>
      </c>
      <c r="FU155">
        <v>0.73950000000000005</v>
      </c>
      <c r="FV155">
        <v>0.53239199999999998</v>
      </c>
      <c r="FW155">
        <v>0.63272300000000004</v>
      </c>
      <c r="FX155">
        <v>0.792458</v>
      </c>
      <c r="FY155">
        <v>0.32905299999999998</v>
      </c>
      <c r="FZ155">
        <v>0.50637299999999996</v>
      </c>
      <c r="GA155">
        <v>0.30693199999999998</v>
      </c>
      <c r="GB155">
        <v>0.91829000000000005</v>
      </c>
      <c r="GC155">
        <v>0.54107799999999995</v>
      </c>
      <c r="GD155">
        <v>0.60921199999999998</v>
      </c>
      <c r="GE155">
        <v>0.53507400000000005</v>
      </c>
      <c r="GF155">
        <v>0.91444800000000004</v>
      </c>
    </row>
    <row r="156" spans="1:188" x14ac:dyDescent="0.85">
      <c r="A156" s="7">
        <v>154</v>
      </c>
      <c r="B156">
        <v>-0.18471499999999999</v>
      </c>
      <c r="C156">
        <v>0.81276899999999996</v>
      </c>
      <c r="D156">
        <v>2.5121399999999999E-2</v>
      </c>
      <c r="E156">
        <v>-7.6399999999999996E-2</v>
      </c>
      <c r="F156">
        <v>0.93113800000000002</v>
      </c>
      <c r="G156">
        <v>-9.6073900000000004E-2</v>
      </c>
      <c r="H156">
        <v>0.15604199999999999</v>
      </c>
      <c r="I156">
        <v>0.80162999999999995</v>
      </c>
      <c r="J156">
        <v>0.93069199999999996</v>
      </c>
      <c r="K156">
        <v>0.87012199999999995</v>
      </c>
      <c r="L156">
        <v>0.76620600000000005</v>
      </c>
      <c r="M156">
        <v>0.75951800000000003</v>
      </c>
      <c r="N156">
        <v>0.75138199999999999</v>
      </c>
      <c r="O156">
        <v>-3.4764099999999999E-2</v>
      </c>
      <c r="P156">
        <v>-5.7104200000000001E-2</v>
      </c>
      <c r="Q156">
        <v>0.866595</v>
      </c>
      <c r="R156">
        <v>0.48287799999999997</v>
      </c>
      <c r="S156">
        <v>-7.6186699999999996E-2</v>
      </c>
      <c r="T156">
        <v>-1.1336499999999999E-2</v>
      </c>
      <c r="U156">
        <v>0.48287799999999997</v>
      </c>
      <c r="V156">
        <v>0.91453799999999996</v>
      </c>
      <c r="W156">
        <v>0.73938199999999998</v>
      </c>
      <c r="X156">
        <v>8.9131500000000002E-2</v>
      </c>
      <c r="Y156">
        <v>0.77119000000000004</v>
      </c>
      <c r="Z156">
        <v>0.48287799999999997</v>
      </c>
      <c r="AA156">
        <v>0.74034</v>
      </c>
      <c r="AB156">
        <v>0.63982000000000006</v>
      </c>
      <c r="AC156">
        <v>0.288246</v>
      </c>
      <c r="AD156">
        <v>0.90990300000000002</v>
      </c>
      <c r="AE156">
        <v>0.92120899999999994</v>
      </c>
      <c r="AF156">
        <v>0.922462</v>
      </c>
      <c r="AG156">
        <v>-1.0409399999999999E-2</v>
      </c>
      <c r="AH156">
        <v>0.85504000000000002</v>
      </c>
      <c r="AI156">
        <v>0.92406900000000003</v>
      </c>
      <c r="AJ156">
        <v>5.8307299999999999E-2</v>
      </c>
      <c r="AK156">
        <v>0.71649399999999996</v>
      </c>
      <c r="AL156">
        <v>0.85072899999999996</v>
      </c>
      <c r="AM156">
        <v>0.85504000000000002</v>
      </c>
      <c r="AN156">
        <v>-1.04292E-2</v>
      </c>
      <c r="AO156">
        <v>0.155254</v>
      </c>
      <c r="AP156">
        <v>-0.12551499999999999</v>
      </c>
      <c r="AQ156">
        <v>-7.6820200000000005E-2</v>
      </c>
      <c r="AR156">
        <v>-0.107519</v>
      </c>
      <c r="AS156">
        <v>0.56295499999999998</v>
      </c>
      <c r="AT156">
        <v>0.63961199999999996</v>
      </c>
      <c r="AU156">
        <v>2.5478600000000001E-2</v>
      </c>
      <c r="AV156">
        <v>0.76031599999999999</v>
      </c>
      <c r="AW156">
        <v>0.28978900000000002</v>
      </c>
      <c r="AX156">
        <v>0.15387700000000001</v>
      </c>
      <c r="AY156">
        <v>3.3683699999999997E-2</v>
      </c>
      <c r="AZ156">
        <v>0.81300899999999998</v>
      </c>
      <c r="BA156">
        <v>0.11647</v>
      </c>
      <c r="BB156">
        <v>0.88514599999999999</v>
      </c>
      <c r="BC156">
        <v>0.28978900000000002</v>
      </c>
      <c r="BD156">
        <v>0.156859</v>
      </c>
      <c r="BE156">
        <v>0.28560799999999997</v>
      </c>
      <c r="BF156">
        <v>0.84981600000000002</v>
      </c>
      <c r="BG156">
        <v>-0.10008499999999999</v>
      </c>
      <c r="BH156">
        <v>0.93093800000000004</v>
      </c>
      <c r="BI156">
        <v>-0.16198000000000001</v>
      </c>
      <c r="BJ156">
        <v>-0.162102</v>
      </c>
      <c r="BK156">
        <v>0.86672400000000005</v>
      </c>
      <c r="BL156">
        <v>-9.5702400000000007E-2</v>
      </c>
      <c r="BM156">
        <v>0.11423899999999999</v>
      </c>
      <c r="BN156">
        <v>0.74115200000000003</v>
      </c>
      <c r="BO156">
        <v>2.5121399999999999E-2</v>
      </c>
      <c r="BP156">
        <v>-9.7699799999999993E-3</v>
      </c>
      <c r="BQ156">
        <v>0.71133299999999999</v>
      </c>
      <c r="BR156">
        <v>-0.14195099999999999</v>
      </c>
      <c r="BS156">
        <v>5.6430399999999999E-2</v>
      </c>
      <c r="BT156">
        <v>0.76592499999999997</v>
      </c>
      <c r="BU156">
        <v>0.74310399999999999</v>
      </c>
      <c r="BV156">
        <v>0.483954</v>
      </c>
      <c r="BW156">
        <v>0.75935699999999995</v>
      </c>
      <c r="BX156">
        <v>0.860703</v>
      </c>
      <c r="BY156">
        <v>-0.10008499999999999</v>
      </c>
      <c r="BZ156">
        <v>0.92237800000000003</v>
      </c>
      <c r="CA156">
        <v>0.88684200000000002</v>
      </c>
      <c r="CB156">
        <v>0.82448100000000002</v>
      </c>
      <c r="CC156">
        <v>-0.12551499999999999</v>
      </c>
      <c r="CD156">
        <v>0.483954</v>
      </c>
      <c r="CE156">
        <v>0.81276899999999996</v>
      </c>
      <c r="CF156">
        <v>-5.2122399999999999E-2</v>
      </c>
      <c r="CG156">
        <v>-9.7500099999999999E-3</v>
      </c>
      <c r="CH156">
        <v>0.60161900000000001</v>
      </c>
      <c r="CI156">
        <v>5.8307299999999999E-2</v>
      </c>
      <c r="CJ156">
        <v>5.6238200000000002E-2</v>
      </c>
      <c r="CK156">
        <v>8.9131500000000002E-2</v>
      </c>
      <c r="CL156">
        <v>0.84957899999999997</v>
      </c>
      <c r="CM156">
        <v>0.88867600000000002</v>
      </c>
      <c r="CN156">
        <v>0.324013</v>
      </c>
      <c r="CO156">
        <v>0.85063</v>
      </c>
      <c r="CP156">
        <v>0.1721</v>
      </c>
      <c r="CQ156">
        <v>0.32291999999999998</v>
      </c>
      <c r="CR156">
        <v>0.76400699999999999</v>
      </c>
      <c r="CS156">
        <v>0.63982000000000006</v>
      </c>
      <c r="CT156">
        <v>0.78004300000000004</v>
      </c>
      <c r="CU156">
        <v>0.66034599999999999</v>
      </c>
      <c r="CV156">
        <v>0.76620600000000005</v>
      </c>
      <c r="CW156">
        <v>0.288246</v>
      </c>
      <c r="CX156">
        <v>0.352522</v>
      </c>
      <c r="CY156">
        <v>-9.5827999999999997E-2</v>
      </c>
      <c r="CZ156">
        <v>-9.7500099999999999E-3</v>
      </c>
      <c r="DA156">
        <v>8.0709699999999995E-2</v>
      </c>
      <c r="DB156">
        <v>2.3093900000000001E-2</v>
      </c>
      <c r="DC156">
        <v>0.76592499999999997</v>
      </c>
      <c r="DD156">
        <v>0.73465199999999997</v>
      </c>
      <c r="DE156">
        <v>0.31839000000000001</v>
      </c>
      <c r="DF156">
        <v>-0.18544099999999999</v>
      </c>
      <c r="DG156">
        <v>0.63946400000000003</v>
      </c>
      <c r="DH156">
        <v>0.29852499999999998</v>
      </c>
      <c r="DI156">
        <v>0.86595599999999995</v>
      </c>
      <c r="DJ156">
        <v>0.28274199999999999</v>
      </c>
      <c r="DK156">
        <v>0.93113800000000002</v>
      </c>
      <c r="DL156">
        <v>0.83701199999999998</v>
      </c>
      <c r="DM156">
        <v>0.81276899999999996</v>
      </c>
      <c r="DN156">
        <v>0.90990300000000002</v>
      </c>
      <c r="DO156">
        <v>0.28598299999999999</v>
      </c>
      <c r="DP156">
        <v>0.83493700000000004</v>
      </c>
      <c r="DQ156">
        <v>0.31839000000000001</v>
      </c>
      <c r="DR156">
        <v>2.49886E-2</v>
      </c>
      <c r="DS156">
        <v>0.76620600000000005</v>
      </c>
      <c r="DT156">
        <v>0.116565</v>
      </c>
      <c r="DU156">
        <v>0.60161900000000001</v>
      </c>
      <c r="DV156">
        <v>0.74056100000000002</v>
      </c>
      <c r="DW156">
        <v>0.83687999999999996</v>
      </c>
      <c r="DX156">
        <v>-7.7039099999999999E-2</v>
      </c>
      <c r="DY156">
        <v>0.60084300000000002</v>
      </c>
      <c r="DZ156">
        <v>0.85208600000000001</v>
      </c>
      <c r="EA156">
        <v>0.93218100000000004</v>
      </c>
      <c r="EB156">
        <v>-5.6940999999999997E-3</v>
      </c>
      <c r="EC156">
        <v>-3.4764099999999999E-2</v>
      </c>
      <c r="ED156">
        <v>0.86707900000000004</v>
      </c>
      <c r="EE156">
        <v>0.86693900000000002</v>
      </c>
      <c r="EF156">
        <v>0.86537900000000001</v>
      </c>
      <c r="EG156">
        <v>0.80916600000000005</v>
      </c>
      <c r="EH156">
        <v>0.94274999999999998</v>
      </c>
      <c r="EI156">
        <v>-0.15431400000000001</v>
      </c>
      <c r="EJ156">
        <v>0.28793000000000002</v>
      </c>
      <c r="EK156">
        <v>2.5121399999999999E-2</v>
      </c>
      <c r="EL156">
        <v>0.73616700000000002</v>
      </c>
      <c r="EM156">
        <v>2.49886E-2</v>
      </c>
      <c r="EN156">
        <v>0.568886</v>
      </c>
      <c r="EO156">
        <v>0.76592499999999997</v>
      </c>
      <c r="EP156">
        <v>5.9385500000000001E-2</v>
      </c>
      <c r="EQ156">
        <v>2.7002600000000002E-2</v>
      </c>
      <c r="ER156">
        <v>8.63873E-2</v>
      </c>
      <c r="ES156">
        <v>0.63881699999999997</v>
      </c>
      <c r="ET156">
        <v>0.81300899999999998</v>
      </c>
      <c r="EU156">
        <v>0.28892000000000001</v>
      </c>
      <c r="EV156">
        <v>-7.6399999999999996E-2</v>
      </c>
      <c r="EW156">
        <v>0.71480999999999995</v>
      </c>
      <c r="EX156">
        <v>0.73950000000000005</v>
      </c>
      <c r="EY156">
        <v>1</v>
      </c>
      <c r="EZ156">
        <v>-6.6232100000000002E-2</v>
      </c>
      <c r="FA156">
        <v>0.31185299999999999</v>
      </c>
      <c r="FB156">
        <v>0.92607300000000004</v>
      </c>
      <c r="FC156">
        <v>-3.4990399999999998E-2</v>
      </c>
      <c r="FD156">
        <v>0.81276899999999996</v>
      </c>
      <c r="FE156">
        <v>0.15387700000000001</v>
      </c>
      <c r="FF156">
        <v>0.84796300000000002</v>
      </c>
      <c r="FG156">
        <v>5.6174099999999998E-2</v>
      </c>
      <c r="FH156">
        <v>-0.118108</v>
      </c>
      <c r="FI156">
        <v>0.70803000000000005</v>
      </c>
      <c r="FJ156">
        <v>0.71586300000000003</v>
      </c>
      <c r="FK156">
        <v>0.59792500000000004</v>
      </c>
      <c r="FL156">
        <v>0.118822</v>
      </c>
      <c r="FM156">
        <v>-7.57988E-2</v>
      </c>
      <c r="FN156">
        <v>0.92278099999999996</v>
      </c>
      <c r="FO156">
        <v>0.944164</v>
      </c>
      <c r="FP156">
        <v>0.85088799999999998</v>
      </c>
      <c r="FQ156">
        <v>0.84981600000000002</v>
      </c>
      <c r="FR156">
        <v>0.1678</v>
      </c>
      <c r="FS156">
        <v>0.80178799999999995</v>
      </c>
      <c r="FT156">
        <v>0.76374200000000003</v>
      </c>
      <c r="FU156">
        <v>1</v>
      </c>
      <c r="FV156">
        <v>-7.6820200000000005E-2</v>
      </c>
      <c r="FW156">
        <v>0.114382</v>
      </c>
      <c r="FX156">
        <v>0.83701199999999998</v>
      </c>
      <c r="FY156">
        <v>0.56992900000000002</v>
      </c>
      <c r="FZ156">
        <v>0.31555800000000001</v>
      </c>
      <c r="GA156">
        <v>8.8858800000000002E-2</v>
      </c>
      <c r="GB156">
        <v>0.84796300000000002</v>
      </c>
      <c r="GC156">
        <v>0.866371</v>
      </c>
      <c r="GD156">
        <v>-3.4307499999999998E-2</v>
      </c>
      <c r="GE156">
        <v>0.89248899999999998</v>
      </c>
      <c r="GF156">
        <v>0.92278099999999996</v>
      </c>
    </row>
    <row r="157" spans="1:188" x14ac:dyDescent="0.85">
      <c r="A157" s="7">
        <v>155</v>
      </c>
      <c r="B157">
        <v>0.64555200000000001</v>
      </c>
      <c r="C157">
        <v>-0.208258</v>
      </c>
      <c r="D157">
        <v>0.43069800000000003</v>
      </c>
      <c r="E157">
        <v>-0.25851800000000003</v>
      </c>
      <c r="F157">
        <v>0.18051900000000001</v>
      </c>
      <c r="G157">
        <v>-0.24513699999999999</v>
      </c>
      <c r="H157">
        <v>-0.33252199999999998</v>
      </c>
      <c r="I157">
        <v>-0.20622099999999999</v>
      </c>
      <c r="J157">
        <v>-9.8400299999999996E-2</v>
      </c>
      <c r="K157">
        <v>0.10503899999999999</v>
      </c>
      <c r="L157">
        <v>9.7242700000000001E-2</v>
      </c>
      <c r="M157">
        <v>0.101475</v>
      </c>
      <c r="N157">
        <v>0.23996300000000001</v>
      </c>
      <c r="O157">
        <v>-0.30047699999999999</v>
      </c>
      <c r="P157">
        <v>0.94882999999999995</v>
      </c>
      <c r="Q157">
        <v>0.21169099999999999</v>
      </c>
      <c r="R157">
        <v>-3.4725699999999998E-2</v>
      </c>
      <c r="S157">
        <v>-0.258189</v>
      </c>
      <c r="T157">
        <v>-0.157663</v>
      </c>
      <c r="U157">
        <v>-3.4725699999999998E-2</v>
      </c>
      <c r="V157">
        <v>-0.17030899999999999</v>
      </c>
      <c r="W157">
        <v>-0.201544</v>
      </c>
      <c r="X157">
        <v>0.44861499999999999</v>
      </c>
      <c r="Y157">
        <v>0.18369099999999999</v>
      </c>
      <c r="Z157">
        <v>-3.4725699999999998E-2</v>
      </c>
      <c r="AA157">
        <v>-0.33242500000000003</v>
      </c>
      <c r="AB157">
        <v>3.01804E-3</v>
      </c>
      <c r="AC157">
        <v>0.61399800000000004</v>
      </c>
      <c r="AD157">
        <v>-0.16914999999999999</v>
      </c>
      <c r="AE157">
        <v>-0.25529499999999999</v>
      </c>
      <c r="AF157">
        <v>-0.25533600000000001</v>
      </c>
      <c r="AG157">
        <v>-0.16172500000000001</v>
      </c>
      <c r="AH157">
        <v>-6.6481899999999997E-2</v>
      </c>
      <c r="AI157">
        <v>-0.25331799999999999</v>
      </c>
      <c r="AJ157">
        <v>0.25235400000000002</v>
      </c>
      <c r="AK157">
        <v>0.39264500000000002</v>
      </c>
      <c r="AL157">
        <v>9.88792E-2</v>
      </c>
      <c r="AM157">
        <v>-6.6481899999999997E-2</v>
      </c>
      <c r="AN157">
        <v>-0.161187</v>
      </c>
      <c r="AO157">
        <v>-0.33253100000000002</v>
      </c>
      <c r="AP157">
        <v>-0.19462599999999999</v>
      </c>
      <c r="AQ157">
        <v>-0.25916</v>
      </c>
      <c r="AR157">
        <v>-8.4645499999999997E-4</v>
      </c>
      <c r="AS157">
        <v>-0.16904</v>
      </c>
      <c r="AT157">
        <v>3.6815200000000002E-3</v>
      </c>
      <c r="AU157">
        <v>0.433367</v>
      </c>
      <c r="AV157">
        <v>0.42879</v>
      </c>
      <c r="AW157">
        <v>9.7066899999999998E-2</v>
      </c>
      <c r="AX157">
        <v>-0.33121499999999998</v>
      </c>
      <c r="AY157">
        <v>-4.8023999999999997E-2</v>
      </c>
      <c r="AZ157">
        <v>-0.206786</v>
      </c>
      <c r="BA157">
        <v>0.64798199999999995</v>
      </c>
      <c r="BB157">
        <v>-0.110596</v>
      </c>
      <c r="BC157">
        <v>9.7066899999999998E-2</v>
      </c>
      <c r="BD157">
        <v>-0.28136299999999997</v>
      </c>
      <c r="BE157">
        <v>9.4142600000000007E-2</v>
      </c>
      <c r="BF157">
        <v>-6.8672700000000003E-2</v>
      </c>
      <c r="BG157">
        <v>-0.21607699999999999</v>
      </c>
      <c r="BH157">
        <v>-9.7816799999999995E-2</v>
      </c>
      <c r="BI157">
        <v>-7.5916600000000001E-2</v>
      </c>
      <c r="BJ157">
        <v>-7.6579400000000006E-2</v>
      </c>
      <c r="BK157">
        <v>0.20937700000000001</v>
      </c>
      <c r="BL157">
        <v>-0.24440700000000001</v>
      </c>
      <c r="BM157">
        <v>0.64776100000000003</v>
      </c>
      <c r="BN157">
        <v>-0.33477499999999999</v>
      </c>
      <c r="BO157">
        <v>0.43069800000000003</v>
      </c>
      <c r="BP157">
        <v>-0.160328</v>
      </c>
      <c r="BQ157">
        <v>0.39852399999999999</v>
      </c>
      <c r="BR157">
        <v>0.10144599999999999</v>
      </c>
      <c r="BS157">
        <v>0.58695799999999998</v>
      </c>
      <c r="BT157">
        <v>9.8016699999999998E-2</v>
      </c>
      <c r="BU157">
        <v>-0.33423900000000001</v>
      </c>
      <c r="BV157">
        <v>-3.37364E-2</v>
      </c>
      <c r="BW157">
        <v>0.10199999999999999</v>
      </c>
      <c r="BX157">
        <v>0.218613</v>
      </c>
      <c r="BY157">
        <v>-0.21607699999999999</v>
      </c>
      <c r="BZ157">
        <v>4.4114E-2</v>
      </c>
      <c r="CA157">
        <v>4.2050299999999999E-2</v>
      </c>
      <c r="CB157">
        <v>0.102202</v>
      </c>
      <c r="CC157">
        <v>-0.19462599999999999</v>
      </c>
      <c r="CD157">
        <v>-3.37364E-2</v>
      </c>
      <c r="CE157">
        <v>-0.208258</v>
      </c>
      <c r="CF157">
        <v>-6.6524299999999995E-2</v>
      </c>
      <c r="CG157">
        <v>-0.16086800000000001</v>
      </c>
      <c r="CH157">
        <v>-0.33545000000000003</v>
      </c>
      <c r="CI157">
        <v>0.25235400000000002</v>
      </c>
      <c r="CJ157">
        <v>0.58748</v>
      </c>
      <c r="CK157">
        <v>0.44861499999999999</v>
      </c>
      <c r="CL157">
        <v>-6.7846100000000006E-2</v>
      </c>
      <c r="CM157">
        <v>4.9357999999999999E-2</v>
      </c>
      <c r="CN157">
        <v>0.35228599999999999</v>
      </c>
      <c r="CO157">
        <v>9.2664999999999997E-2</v>
      </c>
      <c r="CP157">
        <v>0.315355</v>
      </c>
      <c r="CQ157">
        <v>0.34765299999999999</v>
      </c>
      <c r="CR157">
        <v>9.8927399999999999E-2</v>
      </c>
      <c r="CS157">
        <v>3.01804E-3</v>
      </c>
      <c r="CT157">
        <v>1.1550200000000001E-3</v>
      </c>
      <c r="CU157">
        <v>-0.10582</v>
      </c>
      <c r="CV157">
        <v>9.7242700000000001E-2</v>
      </c>
      <c r="CW157">
        <v>0.61399800000000004</v>
      </c>
      <c r="CX157">
        <v>0.28226099999999998</v>
      </c>
      <c r="CY157">
        <v>-0.24465500000000001</v>
      </c>
      <c r="CZ157">
        <v>-0.16086800000000001</v>
      </c>
      <c r="DA157" s="1">
        <v>-0.193608</v>
      </c>
      <c r="DB157">
        <v>-0.169571</v>
      </c>
      <c r="DC157">
        <v>9.8016699999999998E-2</v>
      </c>
      <c r="DD157">
        <v>-0.33412599999999998</v>
      </c>
      <c r="DE157">
        <v>0.34846700000000003</v>
      </c>
      <c r="DF157">
        <v>0.90793199999999996</v>
      </c>
      <c r="DG157">
        <v>0.43231999999999998</v>
      </c>
      <c r="DH157">
        <v>0.710283</v>
      </c>
      <c r="DI157">
        <v>0.21273300000000001</v>
      </c>
      <c r="DJ157">
        <v>0.52748200000000001</v>
      </c>
      <c r="DK157">
        <v>0.18051900000000001</v>
      </c>
      <c r="DL157">
        <v>9.65395E-2</v>
      </c>
      <c r="DM157">
        <v>-0.208258</v>
      </c>
      <c r="DN157">
        <v>-0.16914999999999999</v>
      </c>
      <c r="DO157">
        <v>9.2777799999999994E-2</v>
      </c>
      <c r="DP157">
        <v>0.219947</v>
      </c>
      <c r="DQ157">
        <v>0.34846700000000003</v>
      </c>
      <c r="DR157">
        <v>0.43191200000000002</v>
      </c>
      <c r="DS157">
        <v>9.7242700000000001E-2</v>
      </c>
      <c r="DT157">
        <v>0.64798299999999998</v>
      </c>
      <c r="DU157">
        <v>-0.33545000000000003</v>
      </c>
      <c r="DV157">
        <v>-0.20038900000000001</v>
      </c>
      <c r="DW157">
        <v>9.7123200000000007E-2</v>
      </c>
      <c r="DX157">
        <v>-6.5196599999999993E-2</v>
      </c>
      <c r="DY157">
        <v>0.118031</v>
      </c>
      <c r="DZ157">
        <v>-6.8914500000000004E-2</v>
      </c>
      <c r="EA157">
        <v>0.18507599999999999</v>
      </c>
      <c r="EB157">
        <v>0.40294200000000002</v>
      </c>
      <c r="EC157">
        <v>-0.30047699999999999</v>
      </c>
      <c r="ED157">
        <v>0.210148</v>
      </c>
      <c r="EE157">
        <v>0.21074200000000001</v>
      </c>
      <c r="EF157">
        <v>0.21452499999999999</v>
      </c>
      <c r="EG157">
        <v>-0.20586599999999999</v>
      </c>
      <c r="EH157">
        <v>-0.10448</v>
      </c>
      <c r="EI157">
        <v>-8.2680000000000003E-2</v>
      </c>
      <c r="EJ157">
        <v>0.61405500000000002</v>
      </c>
      <c r="EK157">
        <v>0.43069800000000003</v>
      </c>
      <c r="EL157">
        <v>-0.200822</v>
      </c>
      <c r="EM157">
        <v>0.43191200000000002</v>
      </c>
      <c r="EN157">
        <v>0.54830800000000002</v>
      </c>
      <c r="EO157">
        <v>9.8016699999999998E-2</v>
      </c>
      <c r="EP157">
        <v>0.25537399999999999</v>
      </c>
      <c r="EQ157">
        <v>0.56234899999999999</v>
      </c>
      <c r="ER157">
        <v>-5.2027700000000003E-2</v>
      </c>
      <c r="ES157">
        <v>0.43120900000000001</v>
      </c>
      <c r="ET157">
        <v>-0.206786</v>
      </c>
      <c r="EU157">
        <v>0.51974299999999996</v>
      </c>
      <c r="EV157">
        <v>-0.25851800000000003</v>
      </c>
      <c r="EW157">
        <v>0.394899</v>
      </c>
      <c r="EX157">
        <v>-0.333621</v>
      </c>
      <c r="EY157">
        <v>-6.6232100000000002E-2</v>
      </c>
      <c r="EZ157">
        <v>1</v>
      </c>
      <c r="FA157">
        <v>0.19591800000000001</v>
      </c>
      <c r="FB157">
        <v>-0.25312899999999999</v>
      </c>
      <c r="FC157">
        <v>-0.30052600000000002</v>
      </c>
      <c r="FD157">
        <v>-0.208258</v>
      </c>
      <c r="FE157">
        <v>-0.33121499999999998</v>
      </c>
      <c r="FF157">
        <v>-6.4782300000000001E-2</v>
      </c>
      <c r="FG157">
        <v>0.58765199999999995</v>
      </c>
      <c r="FH157">
        <v>-0.20147799999999999</v>
      </c>
      <c r="FI157">
        <v>0.39835999999999999</v>
      </c>
      <c r="FJ157">
        <v>0.39313199999999998</v>
      </c>
      <c r="FK157">
        <v>7.5375499999999998E-2</v>
      </c>
      <c r="FL157">
        <v>-0.26377699999999998</v>
      </c>
      <c r="FM157">
        <v>2.0202100000000001E-3</v>
      </c>
      <c r="FN157">
        <v>-0.25325900000000001</v>
      </c>
      <c r="FO157">
        <v>-7.0269499999999999E-2</v>
      </c>
      <c r="FP157">
        <v>9.2104599999999995E-2</v>
      </c>
      <c r="FQ157">
        <v>-6.8672700000000003E-2</v>
      </c>
      <c r="FR157">
        <v>0.315104</v>
      </c>
      <c r="FS157">
        <v>-0.20471900000000001</v>
      </c>
      <c r="FT157">
        <v>9.9706199999999995E-2</v>
      </c>
      <c r="FU157">
        <v>-6.6232100000000002E-2</v>
      </c>
      <c r="FV157">
        <v>-0.25916</v>
      </c>
      <c r="FW157">
        <v>-0.26238299999999998</v>
      </c>
      <c r="FX157">
        <v>9.65395E-2</v>
      </c>
      <c r="FY157">
        <v>0.54792399999999997</v>
      </c>
      <c r="FZ157">
        <v>0.36121300000000001</v>
      </c>
      <c r="GA157">
        <v>0.44931100000000002</v>
      </c>
      <c r="GB157">
        <v>-6.4782300000000001E-2</v>
      </c>
      <c r="GC157">
        <v>0.21094299999999999</v>
      </c>
      <c r="GD157">
        <v>-0.300369</v>
      </c>
      <c r="GE157">
        <v>0.28512199999999999</v>
      </c>
      <c r="GF157">
        <v>-0.25325900000000001</v>
      </c>
    </row>
    <row r="158" spans="1:188" x14ac:dyDescent="0.85">
      <c r="A158" s="7">
        <v>156</v>
      </c>
      <c r="B158">
        <v>0.33490599999999998</v>
      </c>
      <c r="C158">
        <v>0.38015500000000002</v>
      </c>
      <c r="D158">
        <v>0.50708299999999995</v>
      </c>
      <c r="E158">
        <v>0.29764000000000002</v>
      </c>
      <c r="F158">
        <v>0.42624699999999999</v>
      </c>
      <c r="G158">
        <v>0.28865099999999999</v>
      </c>
      <c r="H158">
        <v>0.24507000000000001</v>
      </c>
      <c r="I158">
        <v>0.38633200000000001</v>
      </c>
      <c r="J158">
        <v>0.12975500000000001</v>
      </c>
      <c r="K158">
        <v>0.48526799999999998</v>
      </c>
      <c r="L158">
        <v>0.422902</v>
      </c>
      <c r="M158">
        <v>0.43113699999999999</v>
      </c>
      <c r="N158">
        <v>0.74968400000000002</v>
      </c>
      <c r="O158">
        <v>0.211146</v>
      </c>
      <c r="P158">
        <v>0.29960700000000001</v>
      </c>
      <c r="Q158">
        <v>0.28528399999999998</v>
      </c>
      <c r="R158">
        <v>0.53451700000000002</v>
      </c>
      <c r="S158">
        <v>0.29840499999999998</v>
      </c>
      <c r="T158">
        <v>0.280501</v>
      </c>
      <c r="U158">
        <v>0.53451700000000002</v>
      </c>
      <c r="V158">
        <v>0.46352700000000002</v>
      </c>
      <c r="W158">
        <v>0.37990099999999999</v>
      </c>
      <c r="X158">
        <v>0.42433399999999999</v>
      </c>
      <c r="Y158">
        <v>0.73638400000000004</v>
      </c>
      <c r="Z158">
        <v>0.53451700000000002</v>
      </c>
      <c r="AA158">
        <v>0.28529599999999999</v>
      </c>
      <c r="AB158">
        <v>0.51127699999999998</v>
      </c>
      <c r="AC158">
        <v>0.38943699999999998</v>
      </c>
      <c r="AD158">
        <v>0.47212100000000001</v>
      </c>
      <c r="AE158">
        <v>0.24265999999999999</v>
      </c>
      <c r="AF158">
        <v>0.240867</v>
      </c>
      <c r="AG158">
        <v>0.28077800000000003</v>
      </c>
      <c r="AH158">
        <v>0.35890499999999997</v>
      </c>
      <c r="AI158">
        <v>0.24133399999999999</v>
      </c>
      <c r="AJ158">
        <v>0.40875099999999998</v>
      </c>
      <c r="AK158">
        <v>0.35188999999999998</v>
      </c>
      <c r="AL158">
        <v>0.51890499999999995</v>
      </c>
      <c r="AM158">
        <v>0.35890499999999997</v>
      </c>
      <c r="AN158">
        <v>0.28084100000000001</v>
      </c>
      <c r="AO158">
        <v>0.244307</v>
      </c>
      <c r="AP158">
        <v>0.31554599999999999</v>
      </c>
      <c r="AQ158">
        <v>0.29610700000000001</v>
      </c>
      <c r="AR158">
        <v>0.40084500000000001</v>
      </c>
      <c r="AS158">
        <v>0.491564</v>
      </c>
      <c r="AT158">
        <v>0.51125100000000001</v>
      </c>
      <c r="AU158">
        <v>0.50700199999999995</v>
      </c>
      <c r="AV158">
        <v>0.49261300000000002</v>
      </c>
      <c r="AW158">
        <v>0.42555700000000002</v>
      </c>
      <c r="AX158">
        <v>0.24698600000000001</v>
      </c>
      <c r="AY158">
        <v>0.371168</v>
      </c>
      <c r="AZ158">
        <v>0.38017600000000001</v>
      </c>
      <c r="BA158">
        <v>0.37447900000000001</v>
      </c>
      <c r="BB158">
        <v>0.28717599999999999</v>
      </c>
      <c r="BC158">
        <v>0.42555700000000002</v>
      </c>
      <c r="BD158">
        <v>0.36683900000000003</v>
      </c>
      <c r="BE158">
        <v>0.42149500000000001</v>
      </c>
      <c r="BF158">
        <v>0.36030899999999999</v>
      </c>
      <c r="BG158">
        <v>0.33685700000000002</v>
      </c>
      <c r="BH158">
        <v>0.132079</v>
      </c>
      <c r="BI158">
        <v>0.32134699999999999</v>
      </c>
      <c r="BJ158">
        <v>0.320849</v>
      </c>
      <c r="BK158">
        <v>0.28120600000000001</v>
      </c>
      <c r="BL158">
        <v>0.29108400000000001</v>
      </c>
      <c r="BM158">
        <v>0.37156899999999998</v>
      </c>
      <c r="BN158">
        <v>0.28000999999999998</v>
      </c>
      <c r="BO158">
        <v>0.50708299999999995</v>
      </c>
      <c r="BP158">
        <v>0.28247899999999998</v>
      </c>
      <c r="BQ158">
        <v>0.357678</v>
      </c>
      <c r="BR158">
        <v>0.372257</v>
      </c>
      <c r="BS158">
        <v>0.47559800000000002</v>
      </c>
      <c r="BT158">
        <v>0.42290800000000001</v>
      </c>
      <c r="BU158">
        <v>0.28071499999999999</v>
      </c>
      <c r="BV158">
        <v>0.535358</v>
      </c>
      <c r="BW158">
        <v>0.43115500000000001</v>
      </c>
      <c r="BX158">
        <v>0.28315400000000002</v>
      </c>
      <c r="BY158">
        <v>0.33685700000000002</v>
      </c>
      <c r="BZ158">
        <v>0.46429500000000001</v>
      </c>
      <c r="CA158">
        <v>0.46949600000000002</v>
      </c>
      <c r="CB158">
        <v>0.41786200000000001</v>
      </c>
      <c r="CC158">
        <v>0.31554599999999999</v>
      </c>
      <c r="CD158">
        <v>0.535358</v>
      </c>
      <c r="CE158">
        <v>0.38015500000000002</v>
      </c>
      <c r="CF158">
        <v>0.39799299999999999</v>
      </c>
      <c r="CG158">
        <v>0.282414</v>
      </c>
      <c r="CH158">
        <v>0.54538299999999995</v>
      </c>
      <c r="CI158">
        <v>0.40875099999999998</v>
      </c>
      <c r="CJ158">
        <v>0.47489500000000001</v>
      </c>
      <c r="CK158">
        <v>0.42433399999999999</v>
      </c>
      <c r="CL158">
        <v>0.36036699999999999</v>
      </c>
      <c r="CM158">
        <v>0.407999</v>
      </c>
      <c r="CN158">
        <v>0.45538200000000001</v>
      </c>
      <c r="CO158">
        <v>0.51796200000000003</v>
      </c>
      <c r="CP158">
        <v>0.50153700000000001</v>
      </c>
      <c r="CQ158">
        <v>0.45440399999999997</v>
      </c>
      <c r="CR158">
        <v>0.42601899999999998</v>
      </c>
      <c r="CS158">
        <v>0.51127699999999998</v>
      </c>
      <c r="CT158">
        <v>0.54417099999999996</v>
      </c>
      <c r="CU158">
        <v>0.37462299999999998</v>
      </c>
      <c r="CV158">
        <v>0.422902</v>
      </c>
      <c r="CW158">
        <v>0.38943699999999998</v>
      </c>
      <c r="CX158">
        <v>0.85775299999999999</v>
      </c>
      <c r="CY158">
        <v>0.29027199999999997</v>
      </c>
      <c r="CZ158">
        <v>0.282414</v>
      </c>
      <c r="DA158">
        <v>0.372923</v>
      </c>
      <c r="DB158">
        <v>0.54929600000000001</v>
      </c>
      <c r="DC158">
        <v>0.42290800000000001</v>
      </c>
      <c r="DD158">
        <v>0.28321499999999999</v>
      </c>
      <c r="DE158">
        <v>0.455291</v>
      </c>
      <c r="DF158">
        <v>0.25364799999999998</v>
      </c>
      <c r="DG158">
        <v>0.53458399999999995</v>
      </c>
      <c r="DH158">
        <v>0.59886799999999996</v>
      </c>
      <c r="DI158">
        <v>0.2853</v>
      </c>
      <c r="DJ158">
        <v>0.51396399999999998</v>
      </c>
      <c r="DK158">
        <v>0.42624699999999999</v>
      </c>
      <c r="DL158">
        <v>0.53016700000000005</v>
      </c>
      <c r="DM158">
        <v>0.38015500000000002</v>
      </c>
      <c r="DN158">
        <v>0.47212100000000001</v>
      </c>
      <c r="DO158">
        <v>0.42170000000000002</v>
      </c>
      <c r="DP158">
        <v>0.56696100000000005</v>
      </c>
      <c r="DQ158">
        <v>0.455291</v>
      </c>
      <c r="DR158">
        <v>0.50644199999999995</v>
      </c>
      <c r="DS158">
        <v>0.422902</v>
      </c>
      <c r="DT158">
        <v>0.37465199999999999</v>
      </c>
      <c r="DU158">
        <v>0.54538299999999995</v>
      </c>
      <c r="DV158">
        <v>0.38039299999999998</v>
      </c>
      <c r="DW158">
        <v>0.53020500000000004</v>
      </c>
      <c r="DX158">
        <v>0.37754700000000002</v>
      </c>
      <c r="DY158">
        <v>0.68309299999999995</v>
      </c>
      <c r="DZ158">
        <v>0.35778300000000002</v>
      </c>
      <c r="EA158">
        <v>0.43747900000000001</v>
      </c>
      <c r="EB158">
        <v>0.488292</v>
      </c>
      <c r="EC158">
        <v>0.211146</v>
      </c>
      <c r="ED158">
        <v>0.28338099999999999</v>
      </c>
      <c r="EE158">
        <v>0.28410099999999999</v>
      </c>
      <c r="EF158">
        <v>0.28881099999999998</v>
      </c>
      <c r="EG158">
        <v>0.38254500000000002</v>
      </c>
      <c r="EH158">
        <v>0.188056</v>
      </c>
      <c r="EI158">
        <v>0.342389</v>
      </c>
      <c r="EJ158">
        <v>0.38916699999999999</v>
      </c>
      <c r="EK158">
        <v>0.50708299999999995</v>
      </c>
      <c r="EL158">
        <v>0.38249</v>
      </c>
      <c r="EM158">
        <v>0.50644199999999995</v>
      </c>
      <c r="EN158">
        <v>0.48486099999999999</v>
      </c>
      <c r="EO158">
        <v>0.42290800000000001</v>
      </c>
      <c r="EP158">
        <v>0.41073999999999999</v>
      </c>
      <c r="EQ158">
        <v>0.46396999999999999</v>
      </c>
      <c r="ER158">
        <v>0.401312</v>
      </c>
      <c r="ES158">
        <v>0.53425400000000001</v>
      </c>
      <c r="ET158">
        <v>0.38017600000000001</v>
      </c>
      <c r="EU158">
        <v>0.52164600000000005</v>
      </c>
      <c r="EV158">
        <v>0.29764000000000002</v>
      </c>
      <c r="EW158">
        <v>0.354101</v>
      </c>
      <c r="EX158">
        <v>0.28249800000000003</v>
      </c>
      <c r="EY158">
        <v>0.31185299999999999</v>
      </c>
      <c r="EZ158">
        <v>0.19591800000000001</v>
      </c>
      <c r="FA158">
        <v>1</v>
      </c>
      <c r="FB158">
        <v>0.23792099999999999</v>
      </c>
      <c r="FC158">
        <v>0.210586</v>
      </c>
      <c r="FD158">
        <v>0.38015500000000002</v>
      </c>
      <c r="FE158">
        <v>0.24698600000000001</v>
      </c>
      <c r="FF158">
        <v>0.36571100000000001</v>
      </c>
      <c r="FG158">
        <v>0.47466000000000003</v>
      </c>
      <c r="FH158">
        <v>0.32557900000000001</v>
      </c>
      <c r="FI158">
        <v>0.35000399999999998</v>
      </c>
      <c r="FJ158">
        <v>0.35174100000000003</v>
      </c>
      <c r="FK158">
        <v>0.83254099999999998</v>
      </c>
      <c r="FL158">
        <v>0.35259000000000001</v>
      </c>
      <c r="FM158">
        <v>0.44039699999999998</v>
      </c>
      <c r="FN158">
        <v>0.24312</v>
      </c>
      <c r="FO158">
        <v>0.42338599999999998</v>
      </c>
      <c r="FP158">
        <v>0.51800100000000004</v>
      </c>
      <c r="FQ158">
        <v>0.36030899999999999</v>
      </c>
      <c r="FR158">
        <v>0.50273599999999996</v>
      </c>
      <c r="FS158">
        <v>0.38630799999999998</v>
      </c>
      <c r="FT158">
        <v>0.426033</v>
      </c>
      <c r="FU158">
        <v>0.31185299999999999</v>
      </c>
      <c r="FV158">
        <v>0.29610700000000001</v>
      </c>
      <c r="FW158">
        <v>0.35284900000000002</v>
      </c>
      <c r="FX158">
        <v>0.53016700000000005</v>
      </c>
      <c r="FY158">
        <v>0.48546699999999998</v>
      </c>
      <c r="FZ158">
        <v>0.44938499999999998</v>
      </c>
      <c r="GA158">
        <v>0.42366999999999999</v>
      </c>
      <c r="GB158">
        <v>0.36571100000000001</v>
      </c>
      <c r="GC158">
        <v>0.28313500000000003</v>
      </c>
      <c r="GD158">
        <v>0.21226700000000001</v>
      </c>
      <c r="GE158">
        <v>0.43848100000000001</v>
      </c>
      <c r="GF158">
        <v>0.24312</v>
      </c>
    </row>
    <row r="159" spans="1:188" x14ac:dyDescent="0.85">
      <c r="A159" s="7">
        <v>157</v>
      </c>
      <c r="B159">
        <v>-0.27271699999999999</v>
      </c>
      <c r="C159">
        <v>0.87220699999999995</v>
      </c>
      <c r="D159">
        <v>6.35656E-2</v>
      </c>
      <c r="E159">
        <v>0.160246</v>
      </c>
      <c r="F159">
        <v>0.74945700000000004</v>
      </c>
      <c r="G159">
        <v>0.129852</v>
      </c>
      <c r="H159">
        <v>0.41487800000000002</v>
      </c>
      <c r="I159">
        <v>0.86416300000000001</v>
      </c>
      <c r="J159">
        <v>0.87288299999999996</v>
      </c>
      <c r="K159">
        <v>0.66208500000000003</v>
      </c>
      <c r="L159">
        <v>0.72612500000000002</v>
      </c>
      <c r="M159">
        <v>0.72152700000000003</v>
      </c>
      <c r="N159">
        <v>0.54285899999999998</v>
      </c>
      <c r="O159">
        <v>0.226245</v>
      </c>
      <c r="P159">
        <v>-0.209227</v>
      </c>
      <c r="Q159">
        <v>0.78501299999999996</v>
      </c>
      <c r="R159">
        <v>0.47096100000000002</v>
      </c>
      <c r="S159">
        <v>0.16029399999999999</v>
      </c>
      <c r="T159">
        <v>0.228018</v>
      </c>
      <c r="U159">
        <v>0.47096100000000002</v>
      </c>
      <c r="V159">
        <v>0.95938199999999996</v>
      </c>
      <c r="W159">
        <v>0.801234</v>
      </c>
      <c r="X159">
        <v>0.14044799999999999</v>
      </c>
      <c r="Y159">
        <v>0.60555899999999996</v>
      </c>
      <c r="Z159">
        <v>0.47096100000000002</v>
      </c>
      <c r="AA159">
        <v>0.91107499999999997</v>
      </c>
      <c r="AB159">
        <v>0.69641699999999995</v>
      </c>
      <c r="AC159">
        <v>0.211146</v>
      </c>
      <c r="AD159">
        <v>0.95771899999999999</v>
      </c>
      <c r="AE159">
        <v>0.999533</v>
      </c>
      <c r="AF159">
        <v>0.99980999999999998</v>
      </c>
      <c r="AG159">
        <v>0.22989699999999999</v>
      </c>
      <c r="AH159">
        <v>0.93762800000000002</v>
      </c>
      <c r="AI159">
        <v>0.99979200000000001</v>
      </c>
      <c r="AJ159">
        <v>0.18915000000000001</v>
      </c>
      <c r="AK159">
        <v>0.62832299999999996</v>
      </c>
      <c r="AL159">
        <v>0.79029899999999997</v>
      </c>
      <c r="AM159">
        <v>0.93762800000000002</v>
      </c>
      <c r="AN159">
        <v>0.229765</v>
      </c>
      <c r="AO159">
        <v>0.41408299999999998</v>
      </c>
      <c r="AP159">
        <v>6.3512100000000002E-2</v>
      </c>
      <c r="AQ159">
        <v>0.16014300000000001</v>
      </c>
      <c r="AR159">
        <v>3.2324899999999997E-2</v>
      </c>
      <c r="AS159">
        <v>0.65039999999999998</v>
      </c>
      <c r="AT159">
        <v>0.69608199999999998</v>
      </c>
      <c r="AU159">
        <v>6.26892E-2</v>
      </c>
      <c r="AV159">
        <v>0.59174599999999999</v>
      </c>
      <c r="AW159">
        <v>0.45099400000000001</v>
      </c>
      <c r="AX159">
        <v>0.41286200000000001</v>
      </c>
      <c r="AY159">
        <v>7.9961900000000002E-2</v>
      </c>
      <c r="AZ159">
        <v>0.871367</v>
      </c>
      <c r="BA159">
        <v>4.8761899999999997E-2</v>
      </c>
      <c r="BB159">
        <v>0.85224900000000003</v>
      </c>
      <c r="BC159">
        <v>0.45099400000000001</v>
      </c>
      <c r="BD159">
        <v>0.37948999999999999</v>
      </c>
      <c r="BE159">
        <v>0.44778600000000002</v>
      </c>
      <c r="BF159">
        <v>0.93564000000000003</v>
      </c>
      <c r="BG159">
        <v>0.106861</v>
      </c>
      <c r="BH159">
        <v>0.873753</v>
      </c>
      <c r="BI159">
        <v>-6.6088400000000005E-2</v>
      </c>
      <c r="BJ159">
        <v>-6.5751599999999993E-2</v>
      </c>
      <c r="BK159">
        <v>0.78428699999999996</v>
      </c>
      <c r="BL159">
        <v>0.12994900000000001</v>
      </c>
      <c r="BM159">
        <v>4.5987300000000002E-2</v>
      </c>
      <c r="BN159">
        <v>0.91145399999999999</v>
      </c>
      <c r="BO159">
        <v>6.35656E-2</v>
      </c>
      <c r="BP159">
        <v>0.23036000000000001</v>
      </c>
      <c r="BQ159">
        <v>0.62429699999999999</v>
      </c>
      <c r="BR159">
        <v>-0.102476</v>
      </c>
      <c r="BS159">
        <v>1.54871E-2</v>
      </c>
      <c r="BT159">
        <v>0.72572199999999998</v>
      </c>
      <c r="BU159">
        <v>0.91283199999999998</v>
      </c>
      <c r="BV159">
        <v>0.47123199999999998</v>
      </c>
      <c r="BW159">
        <v>0.72128199999999998</v>
      </c>
      <c r="BX159">
        <v>0.77731700000000004</v>
      </c>
      <c r="BY159">
        <v>0.106861</v>
      </c>
      <c r="BZ159">
        <v>0.78344899999999995</v>
      </c>
      <c r="CA159">
        <v>0.75280599999999998</v>
      </c>
      <c r="CB159">
        <v>0.778335</v>
      </c>
      <c r="CC159">
        <v>6.3512100000000002E-2</v>
      </c>
      <c r="CD159">
        <v>0.47123199999999998</v>
      </c>
      <c r="CE159">
        <v>0.87220699999999995</v>
      </c>
      <c r="CF159">
        <v>0.14701</v>
      </c>
      <c r="CG159">
        <v>0.230492</v>
      </c>
      <c r="CH159">
        <v>0.64297499999999996</v>
      </c>
      <c r="CI159">
        <v>0.18915000000000001</v>
      </c>
      <c r="CJ159">
        <v>1.50843E-2</v>
      </c>
      <c r="CK159">
        <v>0.14044799999999999</v>
      </c>
      <c r="CL159">
        <v>0.93524700000000005</v>
      </c>
      <c r="CM159">
        <v>0.76554999999999995</v>
      </c>
      <c r="CN159">
        <v>0.39021</v>
      </c>
      <c r="CO159">
        <v>0.79244999999999999</v>
      </c>
      <c r="CP159">
        <v>0.16375400000000001</v>
      </c>
      <c r="CQ159">
        <v>0.39116299999999998</v>
      </c>
      <c r="CR159">
        <v>0.72477899999999995</v>
      </c>
      <c r="CS159">
        <v>0.69641699999999995</v>
      </c>
      <c r="CT159">
        <v>0.701187</v>
      </c>
      <c r="CU159">
        <v>0.65607700000000002</v>
      </c>
      <c r="CV159">
        <v>0.72612500000000002</v>
      </c>
      <c r="CW159">
        <v>0.211146</v>
      </c>
      <c r="CX159">
        <v>0.31366100000000002</v>
      </c>
      <c r="CY159">
        <v>0.12991800000000001</v>
      </c>
      <c r="CZ159">
        <v>0.230492</v>
      </c>
      <c r="DA159">
        <v>0.238069</v>
      </c>
      <c r="DB159">
        <v>0.20882100000000001</v>
      </c>
      <c r="DC159">
        <v>0.72572199999999998</v>
      </c>
      <c r="DD159">
        <v>0.90715100000000004</v>
      </c>
      <c r="DE159">
        <v>0.387351</v>
      </c>
      <c r="DF159">
        <v>-0.353576</v>
      </c>
      <c r="DG159">
        <v>0.54391199999999995</v>
      </c>
      <c r="DH159">
        <v>9.5013899999999998E-2</v>
      </c>
      <c r="DI159">
        <v>0.78423100000000001</v>
      </c>
      <c r="DJ159">
        <v>0.232816</v>
      </c>
      <c r="DK159">
        <v>0.74945700000000004</v>
      </c>
      <c r="DL159">
        <v>0.79031099999999999</v>
      </c>
      <c r="DM159">
        <v>0.87220699999999995</v>
      </c>
      <c r="DN159">
        <v>0.95771899999999999</v>
      </c>
      <c r="DO159">
        <v>0.44858599999999998</v>
      </c>
      <c r="DP159">
        <v>0.67939000000000005</v>
      </c>
      <c r="DQ159">
        <v>0.387351</v>
      </c>
      <c r="DR159">
        <v>6.3009300000000004E-2</v>
      </c>
      <c r="DS159">
        <v>0.72612500000000002</v>
      </c>
      <c r="DT159">
        <v>4.8883799999999998E-2</v>
      </c>
      <c r="DU159">
        <v>0.64297499999999996</v>
      </c>
      <c r="DV159">
        <v>0.801454</v>
      </c>
      <c r="DW159">
        <v>0.79008599999999996</v>
      </c>
      <c r="DX159">
        <v>0.111799</v>
      </c>
      <c r="DY159">
        <v>0.47577700000000001</v>
      </c>
      <c r="DZ159">
        <v>0.93646099999999999</v>
      </c>
      <c r="EA159">
        <v>0.75561199999999995</v>
      </c>
      <c r="EB159">
        <v>3.3474799999999999E-2</v>
      </c>
      <c r="EC159">
        <v>0.226245</v>
      </c>
      <c r="ED159">
        <v>0.78518500000000002</v>
      </c>
      <c r="EE159">
        <v>0.78518399999999999</v>
      </c>
      <c r="EF159">
        <v>0.78433699999999995</v>
      </c>
      <c r="EG159">
        <v>0.86874499999999999</v>
      </c>
      <c r="EH159">
        <v>0.85451299999999997</v>
      </c>
      <c r="EI159">
        <v>-5.15597E-2</v>
      </c>
      <c r="EJ159">
        <v>0.21079500000000001</v>
      </c>
      <c r="EK159">
        <v>6.35656E-2</v>
      </c>
      <c r="EL159">
        <v>0.79924700000000004</v>
      </c>
      <c r="EM159">
        <v>6.3009300000000004E-2</v>
      </c>
      <c r="EN159">
        <v>0.42622300000000002</v>
      </c>
      <c r="EO159">
        <v>0.72572199999999998</v>
      </c>
      <c r="EP159">
        <v>0.18929199999999999</v>
      </c>
      <c r="EQ159">
        <v>-9.6475999999999992E-3</v>
      </c>
      <c r="ER159">
        <v>0.13255700000000001</v>
      </c>
      <c r="ES159">
        <v>0.54402300000000003</v>
      </c>
      <c r="ET159">
        <v>0.871367</v>
      </c>
      <c r="EU159">
        <v>0.24183199999999999</v>
      </c>
      <c r="EV159">
        <v>0.160246</v>
      </c>
      <c r="EW159">
        <v>0.62712199999999996</v>
      </c>
      <c r="EX159">
        <v>0.91045600000000004</v>
      </c>
      <c r="EY159">
        <v>0.92607300000000004</v>
      </c>
      <c r="EZ159">
        <v>-0.25312899999999999</v>
      </c>
      <c r="FA159">
        <v>0.23792099999999999</v>
      </c>
      <c r="FB159">
        <v>1</v>
      </c>
      <c r="FC159">
        <v>0.22598699999999999</v>
      </c>
      <c r="FD159">
        <v>0.87220699999999995</v>
      </c>
      <c r="FE159">
        <v>0.41286200000000001</v>
      </c>
      <c r="FF159">
        <v>0.93402399999999997</v>
      </c>
      <c r="FG159">
        <v>1.49503E-2</v>
      </c>
      <c r="FH159">
        <v>7.7036900000000005E-2</v>
      </c>
      <c r="FI159">
        <v>0.61892199999999997</v>
      </c>
      <c r="FJ159">
        <v>0.62762899999999999</v>
      </c>
      <c r="FK159">
        <v>0.56295600000000001</v>
      </c>
      <c r="FL159">
        <v>0.32869900000000002</v>
      </c>
      <c r="FM159">
        <v>7.8715800000000002E-2</v>
      </c>
      <c r="FN159">
        <v>0.99947200000000003</v>
      </c>
      <c r="FO159">
        <v>0.893092</v>
      </c>
      <c r="FP159">
        <v>0.79278999999999999</v>
      </c>
      <c r="FQ159">
        <v>0.93564000000000003</v>
      </c>
      <c r="FR159">
        <v>0.160438</v>
      </c>
      <c r="FS159">
        <v>0.86322600000000005</v>
      </c>
      <c r="FT159">
        <v>0.72439100000000001</v>
      </c>
      <c r="FU159">
        <v>0.92607300000000004</v>
      </c>
      <c r="FV159">
        <v>0.16014300000000001</v>
      </c>
      <c r="FW159">
        <v>0.32453700000000002</v>
      </c>
      <c r="FX159">
        <v>0.79031099999999999</v>
      </c>
      <c r="FY159">
        <v>0.42724200000000001</v>
      </c>
      <c r="FZ159">
        <v>0.37755899999999998</v>
      </c>
      <c r="GA159">
        <v>0.13977000000000001</v>
      </c>
      <c r="GB159">
        <v>0.93402399999999997</v>
      </c>
      <c r="GC159">
        <v>0.78423100000000001</v>
      </c>
      <c r="GD159">
        <v>0.22675999999999999</v>
      </c>
      <c r="GE159">
        <v>0.72849799999999998</v>
      </c>
      <c r="GF159">
        <v>0.99947200000000003</v>
      </c>
    </row>
    <row r="160" spans="1:188" x14ac:dyDescent="0.85">
      <c r="A160" s="7">
        <v>158</v>
      </c>
      <c r="B160">
        <v>5.0802699999999999E-2</v>
      </c>
      <c r="C160">
        <v>0.235709</v>
      </c>
      <c r="D160">
        <v>0.43104999999999999</v>
      </c>
      <c r="E160">
        <v>0.94656399999999996</v>
      </c>
      <c r="F160">
        <v>-0.12806899999999999</v>
      </c>
      <c r="G160">
        <v>0.92513699999999999</v>
      </c>
      <c r="H160">
        <v>0.98009199999999996</v>
      </c>
      <c r="I160">
        <v>0.24826799999999999</v>
      </c>
      <c r="J160">
        <v>-0.27798200000000001</v>
      </c>
      <c r="K160">
        <v>-0.21391399999999999</v>
      </c>
      <c r="L160">
        <v>-2.15797E-2</v>
      </c>
      <c r="M160">
        <v>-1.1490800000000001E-2</v>
      </c>
      <c r="N160">
        <v>-0.20286999999999999</v>
      </c>
      <c r="O160">
        <v>0.999996</v>
      </c>
      <c r="P160">
        <v>-0.135382</v>
      </c>
      <c r="Q160">
        <v>-0.228047</v>
      </c>
      <c r="R160">
        <v>0.42066199999999998</v>
      </c>
      <c r="S160">
        <v>0.94585699999999995</v>
      </c>
      <c r="T160">
        <v>0.97809699999999999</v>
      </c>
      <c r="U160">
        <v>0.42066199999999998</v>
      </c>
      <c r="V160">
        <v>0.25598799999999999</v>
      </c>
      <c r="W160">
        <v>0.27942699999999998</v>
      </c>
      <c r="X160">
        <v>0.45592500000000002</v>
      </c>
      <c r="Y160">
        <v>-5.51298E-2</v>
      </c>
      <c r="Z160">
        <v>0.42066199999999998</v>
      </c>
      <c r="AA160">
        <v>0.60718399999999995</v>
      </c>
      <c r="AB160">
        <v>0.65642</v>
      </c>
      <c r="AC160">
        <v>-2.1508900000000001E-2</v>
      </c>
      <c r="AD160">
        <v>0.26890799999999998</v>
      </c>
      <c r="AE160">
        <v>0.243114</v>
      </c>
      <c r="AF160">
        <v>0.23939299999999999</v>
      </c>
      <c r="AG160">
        <v>0.97947700000000004</v>
      </c>
      <c r="AH160">
        <v>0.35713299999999998</v>
      </c>
      <c r="AI160">
        <v>0.23273199999999999</v>
      </c>
      <c r="AJ160">
        <v>0.70747700000000002</v>
      </c>
      <c r="AK160">
        <v>-0.16914299999999999</v>
      </c>
      <c r="AL160">
        <v>0.31940800000000003</v>
      </c>
      <c r="AM160">
        <v>0.35713299999999998</v>
      </c>
      <c r="AN160">
        <v>0.97931500000000005</v>
      </c>
      <c r="AO160">
        <v>0.98025499999999999</v>
      </c>
      <c r="AP160">
        <v>0.81491899999999995</v>
      </c>
      <c r="AQ160">
        <v>0.94792399999999999</v>
      </c>
      <c r="AR160">
        <v>0.70744700000000005</v>
      </c>
      <c r="AS160">
        <v>0.73519400000000001</v>
      </c>
      <c r="AT160">
        <v>0.65615900000000005</v>
      </c>
      <c r="AU160">
        <v>0.42688999999999999</v>
      </c>
      <c r="AV160">
        <v>-8.2944500000000004E-2</v>
      </c>
      <c r="AW160">
        <v>0.76902700000000002</v>
      </c>
      <c r="AX160">
        <v>0.98043999999999998</v>
      </c>
      <c r="AY160">
        <v>0.308722</v>
      </c>
      <c r="AZ160">
        <v>0.231321</v>
      </c>
      <c r="BA160">
        <v>3.19703E-2</v>
      </c>
      <c r="BB160">
        <v>-0.13362199999999999</v>
      </c>
      <c r="BC160">
        <v>0.76902700000000002</v>
      </c>
      <c r="BD160">
        <v>0.88992899999999997</v>
      </c>
      <c r="BE160">
        <v>0.77278800000000003</v>
      </c>
      <c r="BF160">
        <v>0.36991400000000002</v>
      </c>
      <c r="BG160">
        <v>0.85719900000000004</v>
      </c>
      <c r="BH160">
        <v>-0.27574500000000002</v>
      </c>
      <c r="BI160">
        <v>0.50244599999999995</v>
      </c>
      <c r="BJ160">
        <v>0.50417199999999995</v>
      </c>
      <c r="BK160">
        <v>-0.23177700000000001</v>
      </c>
      <c r="BL160">
        <v>0.92406999999999995</v>
      </c>
      <c r="BM160">
        <v>3.0309699999999998E-2</v>
      </c>
      <c r="BN160">
        <v>0.60623800000000005</v>
      </c>
      <c r="BO160">
        <v>0.43104999999999999</v>
      </c>
      <c r="BP160">
        <v>0.97906899999999997</v>
      </c>
      <c r="BQ160">
        <v>-0.16283300000000001</v>
      </c>
      <c r="BR160">
        <v>0.35031000000000001</v>
      </c>
      <c r="BS160">
        <v>0.15415400000000001</v>
      </c>
      <c r="BT160">
        <v>-2.1663399999999999E-2</v>
      </c>
      <c r="BU160">
        <v>0.60373299999999996</v>
      </c>
      <c r="BV160">
        <v>0.41800500000000002</v>
      </c>
      <c r="BW160">
        <v>-1.1549800000000001E-2</v>
      </c>
      <c r="BX160">
        <v>-0.230771</v>
      </c>
      <c r="BY160">
        <v>0.85719900000000004</v>
      </c>
      <c r="BZ160">
        <v>-5.4257399999999997E-2</v>
      </c>
      <c r="CA160">
        <v>-1.8424099999999999E-2</v>
      </c>
      <c r="CB160">
        <v>-7.6068899999999995E-2</v>
      </c>
      <c r="CC160">
        <v>0.81491899999999995</v>
      </c>
      <c r="CD160">
        <v>0.41800500000000002</v>
      </c>
      <c r="CE160">
        <v>0.235709</v>
      </c>
      <c r="CF160">
        <v>0.88493900000000003</v>
      </c>
      <c r="CG160">
        <v>0.97922500000000001</v>
      </c>
      <c r="CH160">
        <v>0.588202</v>
      </c>
      <c r="CI160">
        <v>0.70747700000000002</v>
      </c>
      <c r="CJ160">
        <v>0.15362300000000001</v>
      </c>
      <c r="CK160">
        <v>0.45592500000000002</v>
      </c>
      <c r="CL160">
        <v>0.36973400000000001</v>
      </c>
      <c r="CM160">
        <v>-0.33693899999999999</v>
      </c>
      <c r="CN160">
        <v>0.48035899999999998</v>
      </c>
      <c r="CO160">
        <v>0.32609300000000002</v>
      </c>
      <c r="CP160">
        <v>0.239231</v>
      </c>
      <c r="CQ160">
        <v>0.48732399999999998</v>
      </c>
      <c r="CR160">
        <v>-1.7482399999999999E-2</v>
      </c>
      <c r="CS160">
        <v>0.65642</v>
      </c>
      <c r="CT160">
        <v>0.26471299999999998</v>
      </c>
      <c r="CU160">
        <v>5.0174000000000003E-2</v>
      </c>
      <c r="CV160">
        <v>-2.15797E-2</v>
      </c>
      <c r="CW160">
        <v>-2.1508900000000001E-2</v>
      </c>
      <c r="CX160">
        <v>0.302842</v>
      </c>
      <c r="CY160">
        <v>0.92443900000000001</v>
      </c>
      <c r="CZ160">
        <v>0.97922500000000001</v>
      </c>
      <c r="DA160">
        <v>0.70237400000000005</v>
      </c>
      <c r="DB160">
        <v>0.88848199999999999</v>
      </c>
      <c r="DC160">
        <v>-2.1663399999999999E-2</v>
      </c>
      <c r="DD160">
        <v>0.61484899999999998</v>
      </c>
      <c r="DE160">
        <v>0.49018600000000001</v>
      </c>
      <c r="DF160">
        <v>-0.23131399999999999</v>
      </c>
      <c r="DG160">
        <v>0.159916</v>
      </c>
      <c r="DH160">
        <v>-0.294742</v>
      </c>
      <c r="DI160">
        <v>-0.22802500000000001</v>
      </c>
      <c r="DJ160">
        <v>0.10165299999999999</v>
      </c>
      <c r="DK160">
        <v>-0.12806899999999999</v>
      </c>
      <c r="DL160">
        <v>0.34995399999999999</v>
      </c>
      <c r="DM160">
        <v>0.235709</v>
      </c>
      <c r="DN160">
        <v>0.26890799999999998</v>
      </c>
      <c r="DO160">
        <v>0.77380700000000002</v>
      </c>
      <c r="DP160">
        <v>8.0893400000000004E-3</v>
      </c>
      <c r="DQ160">
        <v>0.49018600000000001</v>
      </c>
      <c r="DR160">
        <v>0.42996000000000001</v>
      </c>
      <c r="DS160">
        <v>-2.15797E-2</v>
      </c>
      <c r="DT160">
        <v>3.2040100000000002E-2</v>
      </c>
      <c r="DU160">
        <v>0.588202</v>
      </c>
      <c r="DV160">
        <v>0.27555499999999999</v>
      </c>
      <c r="DW160">
        <v>0.34984100000000001</v>
      </c>
      <c r="DX160">
        <v>0.86206499999999997</v>
      </c>
      <c r="DY160">
        <v>0.105382</v>
      </c>
      <c r="DZ160">
        <v>0.36435200000000001</v>
      </c>
      <c r="EA160">
        <v>-0.115175</v>
      </c>
      <c r="EB160">
        <v>0.44314999999999999</v>
      </c>
      <c r="EC160">
        <v>0.999996</v>
      </c>
      <c r="ED160">
        <v>-0.22970299999999999</v>
      </c>
      <c r="EE160">
        <v>-0.228987</v>
      </c>
      <c r="EF160">
        <v>-0.225158</v>
      </c>
      <c r="EG160">
        <v>0.23633199999999999</v>
      </c>
      <c r="EH160">
        <v>-0.29640300000000003</v>
      </c>
      <c r="EI160">
        <v>0.52019000000000004</v>
      </c>
      <c r="EJ160">
        <v>-2.1562999999999999E-2</v>
      </c>
      <c r="EK160">
        <v>0.43104999999999999</v>
      </c>
      <c r="EL160">
        <v>0.28456399999999998</v>
      </c>
      <c r="EM160">
        <v>0.42996000000000001</v>
      </c>
      <c r="EN160">
        <v>-4.4934000000000002E-2</v>
      </c>
      <c r="EO160">
        <v>-2.1663399999999999E-2</v>
      </c>
      <c r="EP160">
        <v>0.70441500000000001</v>
      </c>
      <c r="EQ160">
        <v>0.18215500000000001</v>
      </c>
      <c r="ER160">
        <v>0.28368599999999999</v>
      </c>
      <c r="ES160">
        <v>0.16278799999999999</v>
      </c>
      <c r="ET160">
        <v>0.231321</v>
      </c>
      <c r="EU160">
        <v>0.10860599999999999</v>
      </c>
      <c r="EV160">
        <v>0.94656399999999996</v>
      </c>
      <c r="EW160">
        <v>-0.166521</v>
      </c>
      <c r="EX160">
        <v>0.60862899999999998</v>
      </c>
      <c r="EY160">
        <v>-3.4990399999999998E-2</v>
      </c>
      <c r="EZ160">
        <v>-0.30052600000000002</v>
      </c>
      <c r="FA160">
        <v>0.210586</v>
      </c>
      <c r="FB160">
        <v>0.22598699999999999</v>
      </c>
      <c r="FC160">
        <v>1</v>
      </c>
      <c r="FD160">
        <v>0.235709</v>
      </c>
      <c r="FE160">
        <v>0.98043999999999998</v>
      </c>
      <c r="FF160">
        <v>0.37100100000000003</v>
      </c>
      <c r="FG160">
        <v>0.153446</v>
      </c>
      <c r="FH160">
        <v>0.83074499999999996</v>
      </c>
      <c r="FI160">
        <v>-0.16934399999999999</v>
      </c>
      <c r="FJ160">
        <v>-0.16909299999999999</v>
      </c>
      <c r="FK160">
        <v>0.241373</v>
      </c>
      <c r="FL160">
        <v>0.86656900000000003</v>
      </c>
      <c r="FM160">
        <v>0.74548199999999998</v>
      </c>
      <c r="FN160">
        <v>0.23642299999999999</v>
      </c>
      <c r="FO160">
        <v>0.236902</v>
      </c>
      <c r="FP160">
        <v>0.32624900000000001</v>
      </c>
      <c r="FQ160">
        <v>0.36991400000000002</v>
      </c>
      <c r="FR160">
        <v>0.242642</v>
      </c>
      <c r="FS160">
        <v>0.24381900000000001</v>
      </c>
      <c r="FT160">
        <v>-1.75681E-2</v>
      </c>
      <c r="FU160">
        <v>-3.4990399999999998E-2</v>
      </c>
      <c r="FV160">
        <v>0.94792399999999999</v>
      </c>
      <c r="FW160">
        <v>0.86768000000000001</v>
      </c>
      <c r="FX160">
        <v>0.34995399999999999</v>
      </c>
      <c r="FY160">
        <v>-4.4861600000000001E-2</v>
      </c>
      <c r="FZ160">
        <v>0.46820899999999999</v>
      </c>
      <c r="GA160">
        <v>0.45468900000000001</v>
      </c>
      <c r="GB160">
        <v>0.37100100000000003</v>
      </c>
      <c r="GC160">
        <v>-0.23017299999999999</v>
      </c>
      <c r="GD160">
        <v>0.99996300000000005</v>
      </c>
      <c r="GE160">
        <v>-0.13756099999999999</v>
      </c>
      <c r="GF160">
        <v>0.23642299999999999</v>
      </c>
    </row>
    <row r="161" spans="1:188" x14ac:dyDescent="0.85">
      <c r="A161" s="7">
        <v>159</v>
      </c>
      <c r="B161">
        <v>9.6611699999999995E-2</v>
      </c>
      <c r="C161">
        <v>1</v>
      </c>
      <c r="D161">
        <v>0.27338899999999999</v>
      </c>
      <c r="E161">
        <v>0.33155800000000002</v>
      </c>
      <c r="F161">
        <v>0.66863300000000003</v>
      </c>
      <c r="G161">
        <v>0.31648900000000002</v>
      </c>
      <c r="H161">
        <v>0.39786899999999997</v>
      </c>
      <c r="I161">
        <v>0.99889499999999998</v>
      </c>
      <c r="J161">
        <v>0.74243700000000001</v>
      </c>
      <c r="K161">
        <v>0.55845900000000004</v>
      </c>
      <c r="L161">
        <v>0.88686699999999996</v>
      </c>
      <c r="M161">
        <v>0.88978800000000002</v>
      </c>
      <c r="N161">
        <v>0.50607999999999997</v>
      </c>
      <c r="O161">
        <v>0.23643800000000001</v>
      </c>
      <c r="P161">
        <v>-6.1542100000000002E-2</v>
      </c>
      <c r="Q161">
        <v>0.67403500000000005</v>
      </c>
      <c r="R161">
        <v>0.75234999999999996</v>
      </c>
      <c r="S161">
        <v>0.332538</v>
      </c>
      <c r="T161">
        <v>0.237621</v>
      </c>
      <c r="U161">
        <v>0.75234999999999996</v>
      </c>
      <c r="V161">
        <v>0.81485099999999999</v>
      </c>
      <c r="W161">
        <v>0.96690900000000002</v>
      </c>
      <c r="X161">
        <v>0.15134600000000001</v>
      </c>
      <c r="Y161">
        <v>0.49032300000000001</v>
      </c>
      <c r="Z161">
        <v>0.75234999999999996</v>
      </c>
      <c r="AA161">
        <v>0.81296900000000005</v>
      </c>
      <c r="AB161">
        <v>0.64954800000000001</v>
      </c>
      <c r="AC161">
        <v>0.19301299999999999</v>
      </c>
      <c r="AD161">
        <v>0.81714500000000001</v>
      </c>
      <c r="AE161">
        <v>0.87395</v>
      </c>
      <c r="AF161">
        <v>0.87302900000000005</v>
      </c>
      <c r="AG161">
        <v>0.24102199999999999</v>
      </c>
      <c r="AH161">
        <v>0.82666600000000001</v>
      </c>
      <c r="AI161">
        <v>0.87430600000000003</v>
      </c>
      <c r="AJ161">
        <v>0.20036000000000001</v>
      </c>
      <c r="AK161">
        <v>0.54271800000000003</v>
      </c>
      <c r="AL161">
        <v>0.72040199999999999</v>
      </c>
      <c r="AM161">
        <v>0.82666600000000001</v>
      </c>
      <c r="AN161">
        <v>0.24074899999999999</v>
      </c>
      <c r="AO161">
        <v>0.39656200000000003</v>
      </c>
      <c r="AP161">
        <v>0.34323799999999999</v>
      </c>
      <c r="AQ161">
        <v>0.329594</v>
      </c>
      <c r="AR161">
        <v>0.35224100000000003</v>
      </c>
      <c r="AS161">
        <v>0.71588099999999999</v>
      </c>
      <c r="AT161">
        <v>0.64905000000000002</v>
      </c>
      <c r="AU161">
        <v>0.27240799999999998</v>
      </c>
      <c r="AV161">
        <v>0.53340299999999996</v>
      </c>
      <c r="AW161">
        <v>0.42939100000000002</v>
      </c>
      <c r="AX161">
        <v>0.39822000000000002</v>
      </c>
      <c r="AY161">
        <v>0.53150200000000003</v>
      </c>
      <c r="AZ161">
        <v>0.99997499999999995</v>
      </c>
      <c r="BA161">
        <v>5.5534300000000002E-2</v>
      </c>
      <c r="BB161">
        <v>0.924925</v>
      </c>
      <c r="BC161">
        <v>0.42939100000000002</v>
      </c>
      <c r="BD161">
        <v>0.56690499999999999</v>
      </c>
      <c r="BE161">
        <v>0.42377700000000001</v>
      </c>
      <c r="BF161">
        <v>0.82506100000000004</v>
      </c>
      <c r="BG161">
        <v>0.37421599999999999</v>
      </c>
      <c r="BH161">
        <v>0.74474499999999999</v>
      </c>
      <c r="BI161">
        <v>0.34498000000000001</v>
      </c>
      <c r="BJ161">
        <v>0.34433200000000003</v>
      </c>
      <c r="BK161">
        <v>0.67114600000000002</v>
      </c>
      <c r="BL161">
        <v>0.31952599999999998</v>
      </c>
      <c r="BM161">
        <v>5.1219099999999997E-2</v>
      </c>
      <c r="BN161">
        <v>0.80854700000000002</v>
      </c>
      <c r="BO161">
        <v>0.27338899999999999</v>
      </c>
      <c r="BP161">
        <v>0.242453</v>
      </c>
      <c r="BQ161">
        <v>0.54225900000000005</v>
      </c>
      <c r="BR161">
        <v>0.33059300000000003</v>
      </c>
      <c r="BS161">
        <v>0.19567399999999999</v>
      </c>
      <c r="BT161">
        <v>0.88619700000000001</v>
      </c>
      <c r="BU161">
        <v>0.810473</v>
      </c>
      <c r="BV161">
        <v>0.75364299999999995</v>
      </c>
      <c r="BW161">
        <v>0.88936800000000005</v>
      </c>
      <c r="BX161">
        <v>0.66381599999999996</v>
      </c>
      <c r="BY161">
        <v>0.37421599999999999</v>
      </c>
      <c r="BZ161">
        <v>0.84729100000000002</v>
      </c>
      <c r="CA161">
        <v>0.84422399999999997</v>
      </c>
      <c r="CB161">
        <v>0.89997000000000005</v>
      </c>
      <c r="CC161">
        <v>0.34323799999999999</v>
      </c>
      <c r="CD161">
        <v>0.75364299999999995</v>
      </c>
      <c r="CE161">
        <v>1</v>
      </c>
      <c r="CF161">
        <v>0.35048800000000002</v>
      </c>
      <c r="CG161">
        <v>0.242725</v>
      </c>
      <c r="CH161">
        <v>0.54869500000000004</v>
      </c>
      <c r="CI161">
        <v>0.20036000000000001</v>
      </c>
      <c r="CJ161">
        <v>0.19441</v>
      </c>
      <c r="CK161">
        <v>0.15134600000000001</v>
      </c>
      <c r="CL161">
        <v>0.82447899999999996</v>
      </c>
      <c r="CM161">
        <v>0.61803699999999995</v>
      </c>
      <c r="CN161">
        <v>0.36616799999999999</v>
      </c>
      <c r="CO161">
        <v>0.72230399999999995</v>
      </c>
      <c r="CP161">
        <v>0.504243</v>
      </c>
      <c r="CQ161">
        <v>0.36627599999999999</v>
      </c>
      <c r="CR161">
        <v>0.88811099999999998</v>
      </c>
      <c r="CS161">
        <v>0.64954800000000001</v>
      </c>
      <c r="CT161">
        <v>0.83443400000000001</v>
      </c>
      <c r="CU161">
        <v>0.918466</v>
      </c>
      <c r="CV161">
        <v>0.88686699999999996</v>
      </c>
      <c r="CW161">
        <v>0.19301299999999999</v>
      </c>
      <c r="CX161">
        <v>0.22847999999999999</v>
      </c>
      <c r="CY161">
        <v>0.31851299999999999</v>
      </c>
      <c r="CZ161">
        <v>0.242725</v>
      </c>
      <c r="DA161">
        <v>0.55204200000000003</v>
      </c>
      <c r="DB161">
        <v>0.40096700000000002</v>
      </c>
      <c r="DC161">
        <v>0.88619700000000001</v>
      </c>
      <c r="DD161">
        <v>0.80734700000000004</v>
      </c>
      <c r="DE161">
        <v>0.36413499999999999</v>
      </c>
      <c r="DF161">
        <v>-0.145814</v>
      </c>
      <c r="DG161">
        <v>0.50034999999999996</v>
      </c>
      <c r="DH161">
        <v>-1.10478E-2</v>
      </c>
      <c r="DI161">
        <v>0.67301200000000005</v>
      </c>
      <c r="DJ161">
        <v>0.41226299999999999</v>
      </c>
      <c r="DK161">
        <v>0.66863300000000003</v>
      </c>
      <c r="DL161">
        <v>0.73340499999999997</v>
      </c>
      <c r="DM161">
        <v>1</v>
      </c>
      <c r="DN161">
        <v>0.81714500000000001</v>
      </c>
      <c r="DO161">
        <v>0.42494199999999999</v>
      </c>
      <c r="DP161">
        <v>0.77910199999999996</v>
      </c>
      <c r="DQ161">
        <v>0.36413499999999999</v>
      </c>
      <c r="DR161">
        <v>0.27186300000000002</v>
      </c>
      <c r="DS161">
        <v>0.88686699999999996</v>
      </c>
      <c r="DT161">
        <v>5.5775499999999999E-2</v>
      </c>
      <c r="DU161">
        <v>0.54869500000000004</v>
      </c>
      <c r="DV161">
        <v>0.96810099999999999</v>
      </c>
      <c r="DW161">
        <v>0.73302800000000001</v>
      </c>
      <c r="DX161">
        <v>0.328762</v>
      </c>
      <c r="DY161">
        <v>0.73120200000000002</v>
      </c>
      <c r="DZ161">
        <v>0.82411699999999999</v>
      </c>
      <c r="EA161">
        <v>0.68162299999999998</v>
      </c>
      <c r="EB161">
        <v>0.26484200000000002</v>
      </c>
      <c r="EC161">
        <v>0.23643800000000001</v>
      </c>
      <c r="ED161">
        <v>0.67323299999999997</v>
      </c>
      <c r="EE161">
        <v>0.67355799999999999</v>
      </c>
      <c r="EF161">
        <v>0.67534499999999997</v>
      </c>
      <c r="EG161">
        <v>0.999726</v>
      </c>
      <c r="EH161">
        <v>0.71760800000000002</v>
      </c>
      <c r="EI161">
        <v>0.37184499999999998</v>
      </c>
      <c r="EJ161">
        <v>0.19250100000000001</v>
      </c>
      <c r="EK161">
        <v>0.27338899999999999</v>
      </c>
      <c r="EL161">
        <v>0.967414</v>
      </c>
      <c r="EM161">
        <v>0.27186300000000002</v>
      </c>
      <c r="EN161">
        <v>0.388212</v>
      </c>
      <c r="EO161">
        <v>0.88619700000000001</v>
      </c>
      <c r="EP161">
        <v>0.20177999999999999</v>
      </c>
      <c r="EQ161">
        <v>0.189638</v>
      </c>
      <c r="ER161">
        <v>0.59180500000000003</v>
      </c>
      <c r="ES161">
        <v>0.49988199999999999</v>
      </c>
      <c r="ET161">
        <v>0.99997499999999995</v>
      </c>
      <c r="EU161">
        <v>0.42982799999999999</v>
      </c>
      <c r="EV161">
        <v>0.33155800000000002</v>
      </c>
      <c r="EW161">
        <v>0.54271100000000005</v>
      </c>
      <c r="EX161">
        <v>0.80971199999999999</v>
      </c>
      <c r="EY161">
        <v>0.81276899999999996</v>
      </c>
      <c r="EZ161">
        <v>-0.208258</v>
      </c>
      <c r="FA161">
        <v>0.38015500000000002</v>
      </c>
      <c r="FB161">
        <v>0.87220699999999995</v>
      </c>
      <c r="FC161">
        <v>0.235709</v>
      </c>
      <c r="FD161">
        <v>1</v>
      </c>
      <c r="FE161">
        <v>0.39822000000000002</v>
      </c>
      <c r="FF161">
        <v>0.82795399999999997</v>
      </c>
      <c r="FG161">
        <v>0.19398899999999999</v>
      </c>
      <c r="FH161">
        <v>0.35683900000000002</v>
      </c>
      <c r="FI161">
        <v>0.53207599999999999</v>
      </c>
      <c r="FJ161">
        <v>0.541879</v>
      </c>
      <c r="FK161">
        <v>0.43342999999999998</v>
      </c>
      <c r="FL161">
        <v>0.53634099999999996</v>
      </c>
      <c r="FM161">
        <v>0.39180999999999999</v>
      </c>
      <c r="FN161">
        <v>0.87519499999999995</v>
      </c>
      <c r="FO161">
        <v>0.80075600000000002</v>
      </c>
      <c r="FP161">
        <v>0.72278100000000001</v>
      </c>
      <c r="FQ161">
        <v>0.82506100000000004</v>
      </c>
      <c r="FR161">
        <v>0.50328499999999998</v>
      </c>
      <c r="FS161">
        <v>0.99875999999999998</v>
      </c>
      <c r="FT161">
        <v>0.88745799999999997</v>
      </c>
      <c r="FU161">
        <v>0.81276899999999996</v>
      </c>
      <c r="FV161">
        <v>0.329594</v>
      </c>
      <c r="FW161">
        <v>0.53334000000000004</v>
      </c>
      <c r="FX161">
        <v>0.73340499999999997</v>
      </c>
      <c r="FY161">
        <v>0.38951999999999998</v>
      </c>
      <c r="FZ161">
        <v>0.35063800000000001</v>
      </c>
      <c r="GA161">
        <v>0.15018400000000001</v>
      </c>
      <c r="GB161">
        <v>0.82795399999999997</v>
      </c>
      <c r="GC161">
        <v>0.672037</v>
      </c>
      <c r="GD161">
        <v>0.2379</v>
      </c>
      <c r="GE161">
        <v>0.64623399999999998</v>
      </c>
      <c r="GF161">
        <v>0.87519499999999995</v>
      </c>
    </row>
    <row r="162" spans="1:188" x14ac:dyDescent="0.85">
      <c r="A162" s="7">
        <v>160</v>
      </c>
      <c r="B162">
        <v>-6.89019E-3</v>
      </c>
      <c r="C162">
        <v>0.39822000000000002</v>
      </c>
      <c r="D162">
        <v>0.41765099999999999</v>
      </c>
      <c r="E162">
        <v>0.91873400000000005</v>
      </c>
      <c r="F162">
        <v>3.0818499999999999E-2</v>
      </c>
      <c r="G162">
        <v>0.89104300000000003</v>
      </c>
      <c r="H162">
        <v>0.99988500000000002</v>
      </c>
      <c r="I162">
        <v>0.408854</v>
      </c>
      <c r="J162">
        <v>-8.38343E-2</v>
      </c>
      <c r="K162">
        <v>-6.6910899999999995E-2</v>
      </c>
      <c r="L162">
        <v>0.12606100000000001</v>
      </c>
      <c r="M162">
        <v>0.13503399999999999</v>
      </c>
      <c r="N162">
        <v>-7.9850699999999997E-2</v>
      </c>
      <c r="O162">
        <v>0.98052399999999995</v>
      </c>
      <c r="P162">
        <v>-0.16803499999999999</v>
      </c>
      <c r="Q162">
        <v>-5.484E-2</v>
      </c>
      <c r="R162">
        <v>0.48783799999999999</v>
      </c>
      <c r="S162">
        <v>0.91813100000000003</v>
      </c>
      <c r="T162">
        <v>0.96023499999999995</v>
      </c>
      <c r="U162">
        <v>0.48783799999999999</v>
      </c>
      <c r="V162">
        <v>0.43245899999999998</v>
      </c>
      <c r="W162">
        <v>0.42254399999999998</v>
      </c>
      <c r="X162">
        <v>0.45467299999999999</v>
      </c>
      <c r="Y162">
        <v>7.0171300000000006E-2</v>
      </c>
      <c r="Z162">
        <v>0.48783799999999999</v>
      </c>
      <c r="AA162">
        <v>0.75151000000000001</v>
      </c>
      <c r="AB162">
        <v>0.75378800000000001</v>
      </c>
      <c r="AC162">
        <v>2.25016E-2</v>
      </c>
      <c r="AD162">
        <v>0.444656</v>
      </c>
      <c r="AE162">
        <v>0.42903599999999997</v>
      </c>
      <c r="AF162">
        <v>0.42548000000000002</v>
      </c>
      <c r="AG162">
        <v>0.96207900000000002</v>
      </c>
      <c r="AH162">
        <v>0.52277300000000004</v>
      </c>
      <c r="AI162">
        <v>0.41936000000000001</v>
      </c>
      <c r="AJ162">
        <v>0.69957599999999998</v>
      </c>
      <c r="AK162">
        <v>-3.1564300000000003E-2</v>
      </c>
      <c r="AL162">
        <v>0.45733800000000002</v>
      </c>
      <c r="AM162">
        <v>0.52277300000000004</v>
      </c>
      <c r="AN162">
        <v>0.96188799999999997</v>
      </c>
      <c r="AO162">
        <v>0.99983200000000005</v>
      </c>
      <c r="AP162">
        <v>0.77465600000000001</v>
      </c>
      <c r="AQ162">
        <v>0.91988999999999999</v>
      </c>
      <c r="AR162">
        <v>0.66798900000000005</v>
      </c>
      <c r="AS162">
        <v>0.81814299999999995</v>
      </c>
      <c r="AT162">
        <v>0.75345899999999999</v>
      </c>
      <c r="AU162">
        <v>0.41358400000000001</v>
      </c>
      <c r="AV162">
        <v>4.13795E-2</v>
      </c>
      <c r="AW162">
        <v>0.81008899999999995</v>
      </c>
      <c r="AX162">
        <v>1</v>
      </c>
      <c r="AY162">
        <v>0.30638100000000001</v>
      </c>
      <c r="AZ162">
        <v>0.39401700000000001</v>
      </c>
      <c r="BA162">
        <v>3.97939E-2</v>
      </c>
      <c r="BB162">
        <v>4.9022400000000001E-2</v>
      </c>
      <c r="BC162">
        <v>0.81008899999999995</v>
      </c>
      <c r="BD162">
        <v>0.91055699999999995</v>
      </c>
      <c r="BE162">
        <v>0.81274100000000005</v>
      </c>
      <c r="BF162">
        <v>0.53440399999999999</v>
      </c>
      <c r="BG162">
        <v>0.82524200000000003</v>
      </c>
      <c r="BH162">
        <v>-8.1377000000000005E-2</v>
      </c>
      <c r="BI162">
        <v>0.45645400000000003</v>
      </c>
      <c r="BJ162">
        <v>0.45809699999999998</v>
      </c>
      <c r="BK162">
        <v>-5.8757700000000003E-2</v>
      </c>
      <c r="BL162">
        <v>0.89019099999999995</v>
      </c>
      <c r="BM162">
        <v>3.7472699999999998E-2</v>
      </c>
      <c r="BN162">
        <v>0.75023600000000001</v>
      </c>
      <c r="BO162">
        <v>0.41765099999999999</v>
      </c>
      <c r="BP162">
        <v>0.96186199999999999</v>
      </c>
      <c r="BQ162">
        <v>-2.6122300000000001E-2</v>
      </c>
      <c r="BR162">
        <v>0.30688900000000002</v>
      </c>
      <c r="BS162">
        <v>0.14887800000000001</v>
      </c>
      <c r="BT162">
        <v>0.12588099999999999</v>
      </c>
      <c r="BU162">
        <v>0.74823099999999998</v>
      </c>
      <c r="BV162">
        <v>0.48546099999999998</v>
      </c>
      <c r="BW162">
        <v>0.13491500000000001</v>
      </c>
      <c r="BX162">
        <v>-5.93809E-2</v>
      </c>
      <c r="BY162">
        <v>0.82524200000000003</v>
      </c>
      <c r="BZ162">
        <v>0.108236</v>
      </c>
      <c r="CA162">
        <v>0.13414499999999999</v>
      </c>
      <c r="CB162">
        <v>8.7789199999999998E-2</v>
      </c>
      <c r="CC162">
        <v>0.77465600000000001</v>
      </c>
      <c r="CD162">
        <v>0.48546099999999998</v>
      </c>
      <c r="CE162">
        <v>0.39822000000000002</v>
      </c>
      <c r="CF162">
        <v>0.858788</v>
      </c>
      <c r="CG162">
        <v>0.96204900000000004</v>
      </c>
      <c r="CH162">
        <v>0.679261</v>
      </c>
      <c r="CI162">
        <v>0.69957599999999998</v>
      </c>
      <c r="CJ162">
        <v>0.14824999999999999</v>
      </c>
      <c r="CK162">
        <v>0.45467299999999999</v>
      </c>
      <c r="CL162">
        <v>0.53413500000000003</v>
      </c>
      <c r="CM162">
        <v>-0.16075400000000001</v>
      </c>
      <c r="CN162">
        <v>0.52775799999999995</v>
      </c>
      <c r="CO162">
        <v>0.464063</v>
      </c>
      <c r="CP162">
        <v>0.25664399999999998</v>
      </c>
      <c r="CQ162">
        <v>0.53440399999999999</v>
      </c>
      <c r="CR162">
        <v>0.12981200000000001</v>
      </c>
      <c r="CS162">
        <v>0.75378800000000001</v>
      </c>
      <c r="CT162">
        <v>0.38834800000000003</v>
      </c>
      <c r="CU162">
        <v>0.180006</v>
      </c>
      <c r="CV162">
        <v>0.12606100000000001</v>
      </c>
      <c r="CW162">
        <v>2.25016E-2</v>
      </c>
      <c r="CX162">
        <v>0.34637899999999999</v>
      </c>
      <c r="CY162">
        <v>0.89048700000000003</v>
      </c>
      <c r="CZ162">
        <v>0.96204900000000004</v>
      </c>
      <c r="DA162">
        <v>0.70454899999999998</v>
      </c>
      <c r="DB162">
        <v>0.87472099999999997</v>
      </c>
      <c r="DC162">
        <v>0.12588099999999999</v>
      </c>
      <c r="DD162">
        <v>0.75770400000000004</v>
      </c>
      <c r="DE162">
        <v>0.53644800000000004</v>
      </c>
      <c r="DF162">
        <v>-0.28679100000000002</v>
      </c>
      <c r="DG162">
        <v>0.25889400000000001</v>
      </c>
      <c r="DH162">
        <v>-0.25611200000000001</v>
      </c>
      <c r="DI162">
        <v>-5.5008300000000003E-2</v>
      </c>
      <c r="DJ162">
        <v>0.14340700000000001</v>
      </c>
      <c r="DK162">
        <v>3.0818499999999999E-2</v>
      </c>
      <c r="DL162">
        <v>0.487649</v>
      </c>
      <c r="DM162">
        <v>0.39822000000000002</v>
      </c>
      <c r="DN162">
        <v>0.444656</v>
      </c>
      <c r="DO162">
        <v>0.81389400000000001</v>
      </c>
      <c r="DP162">
        <v>0.145597</v>
      </c>
      <c r="DQ162">
        <v>0.53644800000000004</v>
      </c>
      <c r="DR162">
        <v>0.41646100000000003</v>
      </c>
      <c r="DS162">
        <v>0.12606100000000001</v>
      </c>
      <c r="DT162">
        <v>3.9895199999999999E-2</v>
      </c>
      <c r="DU162">
        <v>0.679261</v>
      </c>
      <c r="DV162">
        <v>0.41903400000000002</v>
      </c>
      <c r="DW162">
        <v>0.487483</v>
      </c>
      <c r="DX162">
        <v>0.82841399999999998</v>
      </c>
      <c r="DY162">
        <v>0.19406899999999999</v>
      </c>
      <c r="DZ162">
        <v>0.52915699999999999</v>
      </c>
      <c r="EA162">
        <v>4.5157200000000002E-2</v>
      </c>
      <c r="EB162">
        <v>0.421149</v>
      </c>
      <c r="EC162">
        <v>0.98052399999999995</v>
      </c>
      <c r="ED162">
        <v>-5.6466500000000003E-2</v>
      </c>
      <c r="EE162">
        <v>-5.57507E-2</v>
      </c>
      <c r="EF162">
        <v>-5.2071199999999998E-2</v>
      </c>
      <c r="EG162">
        <v>0.39838299999999999</v>
      </c>
      <c r="EH162">
        <v>-0.105074</v>
      </c>
      <c r="EI162">
        <v>0.47728799999999999</v>
      </c>
      <c r="EJ162">
        <v>2.23625E-2</v>
      </c>
      <c r="EK162">
        <v>0.41765099999999999</v>
      </c>
      <c r="EL162">
        <v>0.42714200000000002</v>
      </c>
      <c r="EM162">
        <v>0.41646100000000003</v>
      </c>
      <c r="EN162">
        <v>4.3646600000000001E-2</v>
      </c>
      <c r="EO162">
        <v>0.12588099999999999</v>
      </c>
      <c r="EP162">
        <v>0.69684000000000001</v>
      </c>
      <c r="EQ162">
        <v>0.16824800000000001</v>
      </c>
      <c r="ER162">
        <v>0.29636699999999999</v>
      </c>
      <c r="ES162">
        <v>0.26155400000000001</v>
      </c>
      <c r="ET162">
        <v>0.39401700000000001</v>
      </c>
      <c r="EU162">
        <v>0.152389</v>
      </c>
      <c r="EV162">
        <v>0.91873400000000005</v>
      </c>
      <c r="EW162">
        <v>-2.9210099999999999E-2</v>
      </c>
      <c r="EX162">
        <v>0.75250600000000001</v>
      </c>
      <c r="EY162">
        <v>0.15387700000000001</v>
      </c>
      <c r="EZ162">
        <v>-0.33121499999999998</v>
      </c>
      <c r="FA162">
        <v>0.24698600000000001</v>
      </c>
      <c r="FB162">
        <v>0.41286200000000001</v>
      </c>
      <c r="FC162">
        <v>0.98043999999999998</v>
      </c>
      <c r="FD162">
        <v>0.39822000000000002</v>
      </c>
      <c r="FE162">
        <v>1</v>
      </c>
      <c r="FF162">
        <v>0.53550299999999995</v>
      </c>
      <c r="FG162">
        <v>0.14804</v>
      </c>
      <c r="FH162">
        <v>0.79298900000000005</v>
      </c>
      <c r="FI162">
        <v>-3.39432E-2</v>
      </c>
      <c r="FJ162">
        <v>-3.1679100000000002E-2</v>
      </c>
      <c r="FK162">
        <v>0.33912700000000001</v>
      </c>
      <c r="FL162">
        <v>0.876448</v>
      </c>
      <c r="FM162">
        <v>0.71562700000000001</v>
      </c>
      <c r="FN162">
        <v>0.42287999999999998</v>
      </c>
      <c r="FO162">
        <v>0.40096599999999999</v>
      </c>
      <c r="FP162">
        <v>0.46429300000000001</v>
      </c>
      <c r="FQ162">
        <v>0.53440399999999999</v>
      </c>
      <c r="FR162">
        <v>0.25934099999999999</v>
      </c>
      <c r="FS162">
        <v>0.40457500000000002</v>
      </c>
      <c r="FT162">
        <v>0.129632</v>
      </c>
      <c r="FU162">
        <v>0.15387700000000001</v>
      </c>
      <c r="FV162">
        <v>0.91988999999999999</v>
      </c>
      <c r="FW162">
        <v>0.876776</v>
      </c>
      <c r="FX162">
        <v>0.487649</v>
      </c>
      <c r="FY162">
        <v>4.3954500000000001E-2</v>
      </c>
      <c r="FZ162">
        <v>0.51336400000000004</v>
      </c>
      <c r="GA162">
        <v>0.45333499999999999</v>
      </c>
      <c r="GB162">
        <v>0.53550299999999995</v>
      </c>
      <c r="GC162">
        <v>-5.7156100000000001E-2</v>
      </c>
      <c r="GD162">
        <v>0.98066799999999998</v>
      </c>
      <c r="GE162">
        <v>1.78385E-2</v>
      </c>
      <c r="GF162">
        <v>0.42287999999999998</v>
      </c>
    </row>
    <row r="163" spans="1:188" x14ac:dyDescent="0.85">
      <c r="A163" s="7">
        <v>161</v>
      </c>
      <c r="B163">
        <v>-0.10770100000000001</v>
      </c>
      <c r="C163">
        <v>0.82795399999999997</v>
      </c>
      <c r="D163">
        <v>0.38886599999999999</v>
      </c>
      <c r="E163">
        <v>0.307925</v>
      </c>
      <c r="F163">
        <v>0.74088900000000002</v>
      </c>
      <c r="G163">
        <v>0.27576899999999999</v>
      </c>
      <c r="H163">
        <v>0.53680099999999997</v>
      </c>
      <c r="I163">
        <v>0.824299</v>
      </c>
      <c r="J163">
        <v>0.73545499999999997</v>
      </c>
      <c r="K163">
        <v>0.63807100000000005</v>
      </c>
      <c r="L163">
        <v>0.75035099999999999</v>
      </c>
      <c r="M163">
        <v>0.75039</v>
      </c>
      <c r="N163">
        <v>0.55017799999999994</v>
      </c>
      <c r="O163">
        <v>0.37129299999999998</v>
      </c>
      <c r="P163">
        <v>2.51462E-2</v>
      </c>
      <c r="Q163">
        <v>0.81005400000000005</v>
      </c>
      <c r="R163">
        <v>0.52951199999999998</v>
      </c>
      <c r="S163">
        <v>0.30793500000000001</v>
      </c>
      <c r="T163">
        <v>0.434417</v>
      </c>
      <c r="U163">
        <v>0.52951199999999998</v>
      </c>
      <c r="V163">
        <v>0.93588499999999997</v>
      </c>
      <c r="W163">
        <v>0.77006600000000003</v>
      </c>
      <c r="X163">
        <v>0.483734</v>
      </c>
      <c r="Y163">
        <v>0.62936400000000003</v>
      </c>
      <c r="Z163">
        <v>0.52951199999999998</v>
      </c>
      <c r="AA163">
        <v>0.919072</v>
      </c>
      <c r="AB163">
        <v>0.84665199999999996</v>
      </c>
      <c r="AC163">
        <v>0.49351699999999998</v>
      </c>
      <c r="AD163">
        <v>0.93821100000000002</v>
      </c>
      <c r="AE163">
        <v>0.93728400000000001</v>
      </c>
      <c r="AF163">
        <v>0.93653600000000004</v>
      </c>
      <c r="AG163">
        <v>0.43471199999999999</v>
      </c>
      <c r="AH163">
        <v>0.99900299999999997</v>
      </c>
      <c r="AI163">
        <v>0.93558600000000003</v>
      </c>
      <c r="AJ163">
        <v>0.51178699999999999</v>
      </c>
      <c r="AK163">
        <v>0.758185</v>
      </c>
      <c r="AL163">
        <v>0.87635399999999997</v>
      </c>
      <c r="AM163">
        <v>0.99900299999999997</v>
      </c>
      <c r="AN163">
        <v>0.43479000000000001</v>
      </c>
      <c r="AO163">
        <v>0.53604099999999999</v>
      </c>
      <c r="AP163">
        <v>0.199681</v>
      </c>
      <c r="AQ163">
        <v>0.30788900000000002</v>
      </c>
      <c r="AR163">
        <v>0.22852800000000001</v>
      </c>
      <c r="AS163">
        <v>0.73965700000000001</v>
      </c>
      <c r="AT163">
        <v>0.84657000000000004</v>
      </c>
      <c r="AU163">
        <v>0.38808500000000001</v>
      </c>
      <c r="AV163">
        <v>0.72735499999999997</v>
      </c>
      <c r="AW163">
        <v>0.71484999999999999</v>
      </c>
      <c r="AX163">
        <v>0.53550299999999995</v>
      </c>
      <c r="AY163">
        <v>0.13503200000000001</v>
      </c>
      <c r="AZ163">
        <v>0.82657700000000001</v>
      </c>
      <c r="BA163">
        <v>0.36460999999999999</v>
      </c>
      <c r="BB163">
        <v>0.74787300000000001</v>
      </c>
      <c r="BC163">
        <v>0.71484999999999999</v>
      </c>
      <c r="BD163">
        <v>0.49657200000000001</v>
      </c>
      <c r="BE163">
        <v>0.71131500000000003</v>
      </c>
      <c r="BF163">
        <v>0.99950399999999995</v>
      </c>
      <c r="BG163">
        <v>0.24779499999999999</v>
      </c>
      <c r="BH163">
        <v>0.73713499999999998</v>
      </c>
      <c r="BI163">
        <v>3.3667799999999998E-2</v>
      </c>
      <c r="BJ163">
        <v>3.4185500000000001E-2</v>
      </c>
      <c r="BK163">
        <v>0.80733299999999997</v>
      </c>
      <c r="BL163">
        <v>0.27591700000000002</v>
      </c>
      <c r="BM163">
        <v>0.361369</v>
      </c>
      <c r="BN163">
        <v>0.91815100000000005</v>
      </c>
      <c r="BO163">
        <v>0.38886599999999999</v>
      </c>
      <c r="BP163">
        <v>0.435747</v>
      </c>
      <c r="BQ163">
        <v>0.75861999999999996</v>
      </c>
      <c r="BR163">
        <v>3.7034299999999999E-2</v>
      </c>
      <c r="BS163">
        <v>0.335538</v>
      </c>
      <c r="BT163">
        <v>0.75029800000000002</v>
      </c>
      <c r="BU163">
        <v>0.91906399999999999</v>
      </c>
      <c r="BV163">
        <v>0.52944400000000003</v>
      </c>
      <c r="BW163">
        <v>0.75038099999999996</v>
      </c>
      <c r="BX163">
        <v>0.80516900000000002</v>
      </c>
      <c r="BY163">
        <v>0.24779499999999999</v>
      </c>
      <c r="BZ163">
        <v>0.73561699999999997</v>
      </c>
      <c r="CA163">
        <v>0.71280500000000002</v>
      </c>
      <c r="CB163">
        <v>0.79206900000000002</v>
      </c>
      <c r="CC163">
        <v>0.199681</v>
      </c>
      <c r="CD163">
        <v>0.52944400000000003</v>
      </c>
      <c r="CE163">
        <v>0.82795399999999997</v>
      </c>
      <c r="CF163">
        <v>0.367504</v>
      </c>
      <c r="CG163">
        <v>0.43566700000000003</v>
      </c>
      <c r="CH163">
        <v>0.67808800000000002</v>
      </c>
      <c r="CI163">
        <v>0.51178699999999999</v>
      </c>
      <c r="CJ163">
        <v>0.33524100000000001</v>
      </c>
      <c r="CK163">
        <v>0.483734</v>
      </c>
      <c r="CL163">
        <v>0.99945600000000001</v>
      </c>
      <c r="CM163">
        <v>0.674319</v>
      </c>
      <c r="CN163">
        <v>0.69207399999999997</v>
      </c>
      <c r="CO163">
        <v>0.87737399999999999</v>
      </c>
      <c r="CP163">
        <v>0.370948</v>
      </c>
      <c r="CQ163">
        <v>0.69279299999999999</v>
      </c>
      <c r="CR163">
        <v>0.75082800000000005</v>
      </c>
      <c r="CS163">
        <v>0.84665199999999996</v>
      </c>
      <c r="CT163">
        <v>0.71908499999999997</v>
      </c>
      <c r="CU163">
        <v>0.60430499999999998</v>
      </c>
      <c r="CV163">
        <v>0.75035099999999999</v>
      </c>
      <c r="CW163">
        <v>0.49351699999999998</v>
      </c>
      <c r="CX163">
        <v>0.51500100000000004</v>
      </c>
      <c r="CY163">
        <v>0.27587099999999998</v>
      </c>
      <c r="CZ163">
        <v>0.43566700000000003</v>
      </c>
      <c r="DA163">
        <v>0.33827400000000002</v>
      </c>
      <c r="DB163">
        <v>0.37484299999999998</v>
      </c>
      <c r="DC163">
        <v>0.75029800000000002</v>
      </c>
      <c r="DD163">
        <v>0.91653899999999999</v>
      </c>
      <c r="DE163">
        <v>0.69016299999999997</v>
      </c>
      <c r="DF163">
        <v>-0.19095500000000001</v>
      </c>
      <c r="DG163">
        <v>0.75897000000000003</v>
      </c>
      <c r="DH163">
        <v>0.26149800000000001</v>
      </c>
      <c r="DI163">
        <v>0.809782</v>
      </c>
      <c r="DJ163">
        <v>0.50653800000000004</v>
      </c>
      <c r="DK163">
        <v>0.74088900000000002</v>
      </c>
      <c r="DL163">
        <v>0.88392400000000004</v>
      </c>
      <c r="DM163">
        <v>0.82795399999999997</v>
      </c>
      <c r="DN163">
        <v>0.93821100000000002</v>
      </c>
      <c r="DO163">
        <v>0.71175299999999997</v>
      </c>
      <c r="DP163">
        <v>0.72999199999999997</v>
      </c>
      <c r="DQ163">
        <v>0.69016299999999997</v>
      </c>
      <c r="DR163">
        <v>0.38858300000000001</v>
      </c>
      <c r="DS163">
        <v>0.75035099999999999</v>
      </c>
      <c r="DT163">
        <v>0.36475099999999999</v>
      </c>
      <c r="DU163">
        <v>0.67808800000000002</v>
      </c>
      <c r="DV163">
        <v>0.769729</v>
      </c>
      <c r="DW163">
        <v>0.88395100000000004</v>
      </c>
      <c r="DX163">
        <v>0.32411200000000001</v>
      </c>
      <c r="DY163">
        <v>0.50958800000000004</v>
      </c>
      <c r="DZ163">
        <v>0.99873900000000004</v>
      </c>
      <c r="EA163">
        <v>0.75224500000000005</v>
      </c>
      <c r="EB163">
        <v>0.34674700000000003</v>
      </c>
      <c r="EC163">
        <v>0.37129299999999998</v>
      </c>
      <c r="ED163">
        <v>0.80907700000000005</v>
      </c>
      <c r="EE163">
        <v>0.80952900000000005</v>
      </c>
      <c r="EF163">
        <v>0.81148100000000001</v>
      </c>
      <c r="EG163">
        <v>0.82570500000000002</v>
      </c>
      <c r="EH163">
        <v>0.71576200000000001</v>
      </c>
      <c r="EI163">
        <v>5.1268599999999998E-2</v>
      </c>
      <c r="EJ163">
        <v>0.49318200000000001</v>
      </c>
      <c r="EK163">
        <v>0.38886599999999999</v>
      </c>
      <c r="EL163">
        <v>0.76975800000000005</v>
      </c>
      <c r="EM163">
        <v>0.38858300000000001</v>
      </c>
      <c r="EN163">
        <v>0.64285099999999995</v>
      </c>
      <c r="EO163">
        <v>0.75029800000000002</v>
      </c>
      <c r="EP163">
        <v>0.51251000000000002</v>
      </c>
      <c r="EQ163">
        <v>0.30478</v>
      </c>
      <c r="ER163">
        <v>0.181004</v>
      </c>
      <c r="ES163">
        <v>0.75937900000000003</v>
      </c>
      <c r="ET163">
        <v>0.82657700000000001</v>
      </c>
      <c r="EU163">
        <v>0.51347799999999999</v>
      </c>
      <c r="EV163">
        <v>0.307925</v>
      </c>
      <c r="EW163">
        <v>0.75871299999999997</v>
      </c>
      <c r="EX163">
        <v>0.91829000000000005</v>
      </c>
      <c r="EY163">
        <v>0.84796300000000002</v>
      </c>
      <c r="EZ163">
        <v>-6.4782300000000001E-2</v>
      </c>
      <c r="FA163">
        <v>0.36571100000000001</v>
      </c>
      <c r="FB163">
        <v>0.93402399999999997</v>
      </c>
      <c r="FC163">
        <v>0.37100100000000003</v>
      </c>
      <c r="FD163">
        <v>0.82795399999999997</v>
      </c>
      <c r="FE163">
        <v>0.53550299999999995</v>
      </c>
      <c r="FF163">
        <v>1</v>
      </c>
      <c r="FG163">
        <v>0.33514100000000002</v>
      </c>
      <c r="FH163">
        <v>0.215341</v>
      </c>
      <c r="FI163">
        <v>0.75166699999999997</v>
      </c>
      <c r="FJ163">
        <v>0.757745</v>
      </c>
      <c r="FK163">
        <v>0.64446000000000003</v>
      </c>
      <c r="FL163">
        <v>0.44517600000000002</v>
      </c>
      <c r="FM163">
        <v>0.29028900000000002</v>
      </c>
      <c r="FN163">
        <v>0.93629200000000001</v>
      </c>
      <c r="FO163">
        <v>0.87734699999999999</v>
      </c>
      <c r="FP163">
        <v>0.87747799999999998</v>
      </c>
      <c r="FQ163">
        <v>0.99950399999999995</v>
      </c>
      <c r="FR163">
        <v>0.36845299999999997</v>
      </c>
      <c r="FS163">
        <v>0.82282500000000003</v>
      </c>
      <c r="FT163">
        <v>0.75079200000000001</v>
      </c>
      <c r="FU163">
        <v>0.84796300000000002</v>
      </c>
      <c r="FV163">
        <v>0.30788900000000002</v>
      </c>
      <c r="FW163">
        <v>0.44198399999999999</v>
      </c>
      <c r="FX163">
        <v>0.88392400000000004</v>
      </c>
      <c r="FY163">
        <v>0.643652</v>
      </c>
      <c r="FZ163">
        <v>0.68049099999999996</v>
      </c>
      <c r="GA163">
        <v>0.48303600000000002</v>
      </c>
      <c r="GB163">
        <v>1</v>
      </c>
      <c r="GC163">
        <v>0.80842000000000003</v>
      </c>
      <c r="GD163">
        <v>0.37187199999999998</v>
      </c>
      <c r="GE163">
        <v>0.77915199999999996</v>
      </c>
      <c r="GF163">
        <v>0.93629200000000001</v>
      </c>
    </row>
    <row r="164" spans="1:188" x14ac:dyDescent="0.85">
      <c r="A164" s="7">
        <v>162</v>
      </c>
      <c r="B164">
        <v>0.60867899999999997</v>
      </c>
      <c r="C164">
        <v>0.19398899999999999</v>
      </c>
      <c r="D164">
        <v>0.95286300000000002</v>
      </c>
      <c r="E164">
        <v>0.26036599999999999</v>
      </c>
      <c r="F164">
        <v>0.250693</v>
      </c>
      <c r="G164">
        <v>0.26806200000000002</v>
      </c>
      <c r="H164">
        <v>0.14627599999999999</v>
      </c>
      <c r="I164">
        <v>0.20078799999999999</v>
      </c>
      <c r="J164">
        <v>-6.1624999999999999E-2</v>
      </c>
      <c r="K164">
        <v>0.18770700000000001</v>
      </c>
      <c r="L164">
        <v>0.46254099999999998</v>
      </c>
      <c r="M164">
        <v>0.47291100000000003</v>
      </c>
      <c r="N164">
        <v>0.27240700000000001</v>
      </c>
      <c r="O164">
        <v>0.153806</v>
      </c>
      <c r="P164">
        <v>0.74967899999999998</v>
      </c>
      <c r="Q164">
        <v>0.37412200000000001</v>
      </c>
      <c r="R164">
        <v>0.39040200000000003</v>
      </c>
      <c r="S164">
        <v>0.26095800000000002</v>
      </c>
      <c r="T164">
        <v>0.34178799999999998</v>
      </c>
      <c r="U164">
        <v>0.39040200000000003</v>
      </c>
      <c r="V164">
        <v>0.102613</v>
      </c>
      <c r="W164">
        <v>0.224324</v>
      </c>
      <c r="X164">
        <v>0.89594200000000002</v>
      </c>
      <c r="Y164">
        <v>0.23997199999999999</v>
      </c>
      <c r="Z164">
        <v>0.39040200000000003</v>
      </c>
      <c r="AA164">
        <v>7.8722799999999996E-2</v>
      </c>
      <c r="AB164">
        <v>0.432477</v>
      </c>
      <c r="AC164">
        <v>0.897868</v>
      </c>
      <c r="AD164">
        <v>0.108821</v>
      </c>
      <c r="AE164">
        <v>1.92284E-2</v>
      </c>
      <c r="AF164">
        <v>1.7698100000000001E-2</v>
      </c>
      <c r="AG164">
        <v>0.33745000000000003</v>
      </c>
      <c r="AH164">
        <v>0.32778200000000002</v>
      </c>
      <c r="AI164">
        <v>1.77772E-2</v>
      </c>
      <c r="AJ164">
        <v>0.76385800000000004</v>
      </c>
      <c r="AK164">
        <v>0.61820600000000003</v>
      </c>
      <c r="AL164">
        <v>0.38827299999999998</v>
      </c>
      <c r="AM164">
        <v>0.32778200000000002</v>
      </c>
      <c r="AN164">
        <v>0.33804499999999998</v>
      </c>
      <c r="AO164">
        <v>0.14586399999999999</v>
      </c>
      <c r="AP164">
        <v>0.318023</v>
      </c>
      <c r="AQ164">
        <v>0.25917699999999999</v>
      </c>
      <c r="AR164">
        <v>0.54717800000000005</v>
      </c>
      <c r="AS164">
        <v>0.28585500000000003</v>
      </c>
      <c r="AT164">
        <v>0.43315900000000002</v>
      </c>
      <c r="AU164">
        <v>0.954287</v>
      </c>
      <c r="AV164">
        <v>0.60992800000000003</v>
      </c>
      <c r="AW164">
        <v>0.64537500000000003</v>
      </c>
      <c r="AX164">
        <v>0.14804</v>
      </c>
      <c r="AY164">
        <v>0.38141700000000001</v>
      </c>
      <c r="AZ164">
        <v>0.19394700000000001</v>
      </c>
      <c r="BA164">
        <v>0.93189599999999995</v>
      </c>
      <c r="BB164">
        <v>0.10519000000000001</v>
      </c>
      <c r="BC164">
        <v>0.64537500000000003</v>
      </c>
      <c r="BD164">
        <v>0.28265699999999999</v>
      </c>
      <c r="BE164">
        <v>0.64119800000000005</v>
      </c>
      <c r="BF164">
        <v>0.32913199999999998</v>
      </c>
      <c r="BG164">
        <v>0.31540299999999999</v>
      </c>
      <c r="BH164">
        <v>-5.9941000000000001E-2</v>
      </c>
      <c r="BI164">
        <v>0.36552099999999998</v>
      </c>
      <c r="BJ164">
        <v>0.36504599999999998</v>
      </c>
      <c r="BK164">
        <v>0.36969400000000002</v>
      </c>
      <c r="BL164">
        <v>0.27008599999999999</v>
      </c>
      <c r="BM164">
        <v>0.93027199999999999</v>
      </c>
      <c r="BN164">
        <v>7.4714900000000001E-2</v>
      </c>
      <c r="BO164">
        <v>0.95286300000000002</v>
      </c>
      <c r="BP164">
        <v>0.33979999999999999</v>
      </c>
      <c r="BQ164">
        <v>0.62764699999999995</v>
      </c>
      <c r="BR164">
        <v>0.53769599999999995</v>
      </c>
      <c r="BS164">
        <v>0.99998600000000004</v>
      </c>
      <c r="BT164">
        <v>0.463366</v>
      </c>
      <c r="BU164">
        <v>7.4896400000000002E-2</v>
      </c>
      <c r="BV164">
        <v>0.39094699999999999</v>
      </c>
      <c r="BW164">
        <v>0.47348200000000001</v>
      </c>
      <c r="BX164">
        <v>0.381386</v>
      </c>
      <c r="BY164">
        <v>0.31540299999999999</v>
      </c>
      <c r="BZ164">
        <v>0.21496699999999999</v>
      </c>
      <c r="CA164">
        <v>0.237734</v>
      </c>
      <c r="CB164">
        <v>0.43612499999999998</v>
      </c>
      <c r="CC164">
        <v>0.318023</v>
      </c>
      <c r="CD164">
        <v>0.39094699999999999</v>
      </c>
      <c r="CE164">
        <v>0.19398899999999999</v>
      </c>
      <c r="CF164">
        <v>0.51057200000000003</v>
      </c>
      <c r="CG164">
        <v>0.3392</v>
      </c>
      <c r="CH164">
        <v>6.9109599999999993E-2</v>
      </c>
      <c r="CI164">
        <v>0.76385800000000004</v>
      </c>
      <c r="CJ164">
        <v>0.99999899999999997</v>
      </c>
      <c r="CK164">
        <v>0.89594200000000002</v>
      </c>
      <c r="CL164">
        <v>0.33003399999999999</v>
      </c>
      <c r="CM164">
        <v>4.3180499999999997E-2</v>
      </c>
      <c r="CN164">
        <v>0.83705200000000002</v>
      </c>
      <c r="CO164">
        <v>0.38281100000000001</v>
      </c>
      <c r="CP164">
        <v>0.81238299999999997</v>
      </c>
      <c r="CQ164">
        <v>0.83385299999999996</v>
      </c>
      <c r="CR164">
        <v>0.46637600000000001</v>
      </c>
      <c r="CS164">
        <v>0.432477</v>
      </c>
      <c r="CT164">
        <v>0.31405699999999998</v>
      </c>
      <c r="CU164">
        <v>0.25438100000000002</v>
      </c>
      <c r="CV164">
        <v>0.46254099999999998</v>
      </c>
      <c r="CW164">
        <v>0.897868</v>
      </c>
      <c r="CX164">
        <v>0.53706500000000001</v>
      </c>
      <c r="CY164">
        <v>0.26941199999999998</v>
      </c>
      <c r="CZ164">
        <v>0.3392</v>
      </c>
      <c r="DA164">
        <v>0.34335100000000002</v>
      </c>
      <c r="DB164">
        <v>0.36530600000000002</v>
      </c>
      <c r="DC164">
        <v>0.463366</v>
      </c>
      <c r="DD164">
        <v>7.81723E-2</v>
      </c>
      <c r="DE164">
        <v>0.83512200000000003</v>
      </c>
      <c r="DF164">
        <v>0.56128400000000001</v>
      </c>
      <c r="DG164">
        <v>0.74543999999999999</v>
      </c>
      <c r="DH164">
        <v>0.55291199999999996</v>
      </c>
      <c r="DI164">
        <v>0.375303</v>
      </c>
      <c r="DJ164">
        <v>0.96694599999999997</v>
      </c>
      <c r="DK164">
        <v>0.250693</v>
      </c>
      <c r="DL164">
        <v>0.39695999999999998</v>
      </c>
      <c r="DM164">
        <v>0.19398899999999999</v>
      </c>
      <c r="DN164">
        <v>0.108821</v>
      </c>
      <c r="DO164">
        <v>0.64012800000000003</v>
      </c>
      <c r="DP164">
        <v>0.46479300000000001</v>
      </c>
      <c r="DQ164">
        <v>0.83512200000000003</v>
      </c>
      <c r="DR164">
        <v>0.95347599999999999</v>
      </c>
      <c r="DS164">
        <v>0.46254099999999998</v>
      </c>
      <c r="DT164">
        <v>0.93199600000000005</v>
      </c>
      <c r="DU164">
        <v>6.9109599999999993E-2</v>
      </c>
      <c r="DV164">
        <v>0.224551</v>
      </c>
      <c r="DW164">
        <v>0.39763100000000001</v>
      </c>
      <c r="DX164">
        <v>0.49846299999999999</v>
      </c>
      <c r="DY164">
        <v>0.41603600000000002</v>
      </c>
      <c r="DZ164">
        <v>0.32699299999999998</v>
      </c>
      <c r="EA164">
        <v>0.26145600000000002</v>
      </c>
      <c r="EB164">
        <v>0.923674</v>
      </c>
      <c r="EC164">
        <v>0.153806</v>
      </c>
      <c r="ED164">
        <v>0.37148100000000001</v>
      </c>
      <c r="EE164">
        <v>0.37245400000000001</v>
      </c>
      <c r="EF164">
        <v>0.37909799999999999</v>
      </c>
      <c r="EG164">
        <v>0.196497</v>
      </c>
      <c r="EH164">
        <v>-6.8160600000000002E-2</v>
      </c>
      <c r="EI164">
        <v>0.376834</v>
      </c>
      <c r="EJ164">
        <v>0.89778199999999997</v>
      </c>
      <c r="EK164">
        <v>0.95286300000000002</v>
      </c>
      <c r="EL164">
        <v>0.22702</v>
      </c>
      <c r="EM164">
        <v>0.95347599999999999</v>
      </c>
      <c r="EN164">
        <v>0.78352999999999995</v>
      </c>
      <c r="EO164">
        <v>0.463366</v>
      </c>
      <c r="EP164">
        <v>0.76714899999999997</v>
      </c>
      <c r="EQ164">
        <v>0.98424900000000004</v>
      </c>
      <c r="ER164">
        <v>0.38536599999999999</v>
      </c>
      <c r="ES164">
        <v>0.74512699999999998</v>
      </c>
      <c r="ET164">
        <v>0.19394700000000001</v>
      </c>
      <c r="EU164">
        <v>0.96379599999999999</v>
      </c>
      <c r="EV164">
        <v>0.26036599999999999</v>
      </c>
      <c r="EW164">
        <v>0.62170400000000003</v>
      </c>
      <c r="EX164">
        <v>7.6840699999999998E-2</v>
      </c>
      <c r="EY164">
        <v>5.6174099999999998E-2</v>
      </c>
      <c r="EZ164">
        <v>0.58765199999999995</v>
      </c>
      <c r="FA164">
        <v>0.47466000000000003</v>
      </c>
      <c r="FB164">
        <v>1.49503E-2</v>
      </c>
      <c r="FC164">
        <v>0.153446</v>
      </c>
      <c r="FD164">
        <v>0.19398899999999999</v>
      </c>
      <c r="FE164">
        <v>0.14804</v>
      </c>
      <c r="FF164">
        <v>0.33514100000000002</v>
      </c>
      <c r="FG164">
        <v>1</v>
      </c>
      <c r="FH164">
        <v>0.32045299999999999</v>
      </c>
      <c r="FI164">
        <v>0.62403799999999998</v>
      </c>
      <c r="FJ164">
        <v>0.618676</v>
      </c>
      <c r="FK164">
        <v>0.27335500000000001</v>
      </c>
      <c r="FL164">
        <v>0.29233399999999998</v>
      </c>
      <c r="FM164">
        <v>0.58034300000000005</v>
      </c>
      <c r="FN164">
        <v>1.9308100000000002E-2</v>
      </c>
      <c r="FO164">
        <v>0.14426600000000001</v>
      </c>
      <c r="FP164">
        <v>0.38220700000000002</v>
      </c>
      <c r="FQ164">
        <v>0.32913199999999998</v>
      </c>
      <c r="FR164">
        <v>0.81285099999999999</v>
      </c>
      <c r="FS164">
        <v>0.20072100000000001</v>
      </c>
      <c r="FT164">
        <v>0.46721299999999999</v>
      </c>
      <c r="FU164">
        <v>5.6174099999999998E-2</v>
      </c>
      <c r="FV164">
        <v>0.25917699999999999</v>
      </c>
      <c r="FW164">
        <v>0.29318100000000002</v>
      </c>
      <c r="FX164">
        <v>0.39695999999999998</v>
      </c>
      <c r="FY164">
        <v>0.783273</v>
      </c>
      <c r="FZ164">
        <v>0.84070299999999998</v>
      </c>
      <c r="GA164">
        <v>0.89597899999999997</v>
      </c>
      <c r="GB164">
        <v>0.33514100000000002</v>
      </c>
      <c r="GC164">
        <v>0.37237199999999998</v>
      </c>
      <c r="GD164">
        <v>0.154527</v>
      </c>
      <c r="GE164">
        <v>0.41734500000000002</v>
      </c>
      <c r="GF164">
        <v>1.9308100000000002E-2</v>
      </c>
    </row>
    <row r="165" spans="1:188" x14ac:dyDescent="0.85">
      <c r="A165" s="7">
        <v>163</v>
      </c>
      <c r="B165">
        <v>0.46998699999999999</v>
      </c>
      <c r="C165">
        <v>0.35683900000000002</v>
      </c>
      <c r="D165">
        <v>0.58025400000000005</v>
      </c>
      <c r="E165">
        <v>0.958318</v>
      </c>
      <c r="F165">
        <v>-0.15881700000000001</v>
      </c>
      <c r="G165">
        <v>0.97804199999999997</v>
      </c>
      <c r="H165">
        <v>0.79159999999999997</v>
      </c>
      <c r="I165">
        <v>0.37196400000000002</v>
      </c>
      <c r="J165">
        <v>-0.33984999999999999</v>
      </c>
      <c r="K165">
        <v>-0.26181900000000002</v>
      </c>
      <c r="L165">
        <v>0.21102599999999999</v>
      </c>
      <c r="M165">
        <v>0.22539200000000001</v>
      </c>
      <c r="N165">
        <v>-0.18674199999999999</v>
      </c>
      <c r="O165">
        <v>0.830901</v>
      </c>
      <c r="P165">
        <v>5.6914899999999997E-2</v>
      </c>
      <c r="Q165">
        <v>-0.27959800000000001</v>
      </c>
      <c r="R165">
        <v>0.70364099999999996</v>
      </c>
      <c r="S165">
        <v>0.95830300000000002</v>
      </c>
      <c r="T165">
        <v>0.81439399999999995</v>
      </c>
      <c r="U165">
        <v>0.70364099999999996</v>
      </c>
      <c r="V165">
        <v>8.1961199999999998E-2</v>
      </c>
      <c r="W165">
        <v>0.46388299999999999</v>
      </c>
      <c r="X165">
        <v>0.38877</v>
      </c>
      <c r="Y165">
        <v>-0.14866499999999999</v>
      </c>
      <c r="Z165">
        <v>0.70364099999999996</v>
      </c>
      <c r="AA165">
        <v>0.41497699999999998</v>
      </c>
      <c r="AB165">
        <v>0.51093299999999997</v>
      </c>
      <c r="AC165">
        <v>-2.7720999999999999E-2</v>
      </c>
      <c r="AD165">
        <v>9.4567700000000005E-2</v>
      </c>
      <c r="AE165">
        <v>9.2549400000000004E-2</v>
      </c>
      <c r="AF165">
        <v>8.8854699999999995E-2</v>
      </c>
      <c r="AG165">
        <v>0.81600899999999998</v>
      </c>
      <c r="AH165">
        <v>0.201237</v>
      </c>
      <c r="AI165">
        <v>8.3735299999999999E-2</v>
      </c>
      <c r="AJ165">
        <v>0.59541100000000002</v>
      </c>
      <c r="AK165">
        <v>-0.20761399999999999</v>
      </c>
      <c r="AL165">
        <v>0.21806200000000001</v>
      </c>
      <c r="AM165">
        <v>0.201237</v>
      </c>
      <c r="AN165">
        <v>0.81583399999999995</v>
      </c>
      <c r="AO165">
        <v>0.791597</v>
      </c>
      <c r="AP165">
        <v>0.99705100000000002</v>
      </c>
      <c r="AQ165">
        <v>0.95830199999999999</v>
      </c>
      <c r="AR165">
        <v>0.95628999999999997</v>
      </c>
      <c r="AS165">
        <v>0.70667500000000005</v>
      </c>
      <c r="AT165">
        <v>0.51067399999999996</v>
      </c>
      <c r="AU165">
        <v>0.57662199999999997</v>
      </c>
      <c r="AV165">
        <v>-0.10380399999999999</v>
      </c>
      <c r="AW165">
        <v>0.61638000000000004</v>
      </c>
      <c r="AX165">
        <v>0.79298900000000005</v>
      </c>
      <c r="AY165">
        <v>0.77346199999999998</v>
      </c>
      <c r="AZ165">
        <v>0.353435</v>
      </c>
      <c r="BA165">
        <v>3.7531500000000002E-2</v>
      </c>
      <c r="BB165">
        <v>-6.0871400000000004E-3</v>
      </c>
      <c r="BC165">
        <v>0.61638000000000004</v>
      </c>
      <c r="BD165">
        <v>0.93543299999999996</v>
      </c>
      <c r="BE165">
        <v>0.61880599999999997</v>
      </c>
      <c r="BF165">
        <v>0.21243200000000001</v>
      </c>
      <c r="BG165">
        <v>0.987788</v>
      </c>
      <c r="BH165">
        <v>-0.33735199999999999</v>
      </c>
      <c r="BI165">
        <v>0.89514700000000003</v>
      </c>
      <c r="BJ165">
        <v>0.89581999999999995</v>
      </c>
      <c r="BK165">
        <v>-0.28373500000000001</v>
      </c>
      <c r="BL165">
        <v>0.97924199999999995</v>
      </c>
      <c r="BM165">
        <v>3.5614300000000002E-2</v>
      </c>
      <c r="BN165">
        <v>0.41215099999999999</v>
      </c>
      <c r="BO165">
        <v>0.58025400000000005</v>
      </c>
      <c r="BP165">
        <v>0.81601599999999996</v>
      </c>
      <c r="BQ165">
        <v>-0.200379</v>
      </c>
      <c r="BR165">
        <v>0.79723299999999997</v>
      </c>
      <c r="BS165">
        <v>0.32178000000000001</v>
      </c>
      <c r="BT165">
        <v>0.21081900000000001</v>
      </c>
      <c r="BU165">
        <v>0.41015800000000002</v>
      </c>
      <c r="BV165">
        <v>0.70213099999999995</v>
      </c>
      <c r="BW165">
        <v>0.22525800000000001</v>
      </c>
      <c r="BX165">
        <v>-0.282501</v>
      </c>
      <c r="BY165">
        <v>0.987788</v>
      </c>
      <c r="BZ165">
        <v>5.5634500000000003E-2</v>
      </c>
      <c r="CA165">
        <v>0.13489899999999999</v>
      </c>
      <c r="CB165">
        <v>9.4231999999999996E-2</v>
      </c>
      <c r="CC165">
        <v>0.99705100000000002</v>
      </c>
      <c r="CD165">
        <v>0.70213099999999995</v>
      </c>
      <c r="CE165">
        <v>0.35683900000000002</v>
      </c>
      <c r="CF165">
        <v>0.94266300000000003</v>
      </c>
      <c r="CG165">
        <v>0.816187</v>
      </c>
      <c r="CH165">
        <v>0.39461000000000002</v>
      </c>
      <c r="CI165">
        <v>0.59541100000000002</v>
      </c>
      <c r="CJ165">
        <v>0.32078499999999999</v>
      </c>
      <c r="CK165">
        <v>0.38877</v>
      </c>
      <c r="CL165">
        <v>0.21224199999999999</v>
      </c>
      <c r="CM165">
        <v>-0.41125800000000001</v>
      </c>
      <c r="CN165">
        <v>0.37918800000000003</v>
      </c>
      <c r="CO165">
        <v>0.22346099999999999</v>
      </c>
      <c r="CP165">
        <v>0.61030499999999999</v>
      </c>
      <c r="CQ165">
        <v>0.38464500000000001</v>
      </c>
      <c r="CR165">
        <v>0.21657299999999999</v>
      </c>
      <c r="CS165">
        <v>0.51093299999999997</v>
      </c>
      <c r="CT165">
        <v>0.41205399999999998</v>
      </c>
      <c r="CU165">
        <v>0.37388500000000002</v>
      </c>
      <c r="CV165">
        <v>0.21102599999999999</v>
      </c>
      <c r="CW165">
        <v>-2.7720999999999999E-2</v>
      </c>
      <c r="CX165">
        <v>0.15964800000000001</v>
      </c>
      <c r="CY165">
        <v>0.97885200000000006</v>
      </c>
      <c r="CZ165">
        <v>0.816187</v>
      </c>
      <c r="DA165">
        <v>0.95605499999999999</v>
      </c>
      <c r="DB165">
        <v>0.93276400000000004</v>
      </c>
      <c r="DC165">
        <v>0.21081900000000001</v>
      </c>
      <c r="DD165">
        <v>0.42104799999999998</v>
      </c>
      <c r="DE165">
        <v>0.38802399999999998</v>
      </c>
      <c r="DF165">
        <v>4.5484200000000002E-2</v>
      </c>
      <c r="DG165">
        <v>0.107011</v>
      </c>
      <c r="DH165">
        <v>-0.35946299999999998</v>
      </c>
      <c r="DI165">
        <v>-0.27961000000000003</v>
      </c>
      <c r="DJ165">
        <v>0.28795399999999999</v>
      </c>
      <c r="DK165">
        <v>-0.15881700000000001</v>
      </c>
      <c r="DL165">
        <v>0.24951000000000001</v>
      </c>
      <c r="DM165">
        <v>0.35683900000000002</v>
      </c>
      <c r="DN165">
        <v>9.4567700000000005E-2</v>
      </c>
      <c r="DO165">
        <v>0.61974200000000002</v>
      </c>
      <c r="DP165">
        <v>0.143318</v>
      </c>
      <c r="DQ165">
        <v>0.38802399999999998</v>
      </c>
      <c r="DR165">
        <v>0.57874400000000004</v>
      </c>
      <c r="DS165">
        <v>0.21102599999999999</v>
      </c>
      <c r="DT165">
        <v>3.7630499999999997E-2</v>
      </c>
      <c r="DU165">
        <v>0.39461000000000002</v>
      </c>
      <c r="DV165">
        <v>0.46115499999999998</v>
      </c>
      <c r="DW165">
        <v>0.24937500000000001</v>
      </c>
      <c r="DX165">
        <v>0.96331</v>
      </c>
      <c r="DY165">
        <v>0.41830899999999999</v>
      </c>
      <c r="DZ165">
        <v>0.20686399999999999</v>
      </c>
      <c r="EA165">
        <v>-0.14493</v>
      </c>
      <c r="EB165">
        <v>0.63749900000000004</v>
      </c>
      <c r="EC165">
        <v>0.830901</v>
      </c>
      <c r="ED165">
        <v>-0.28146700000000002</v>
      </c>
      <c r="EE165">
        <v>-0.280696</v>
      </c>
      <c r="EF165">
        <v>-0.27621699999999999</v>
      </c>
      <c r="EG165">
        <v>0.35926900000000001</v>
      </c>
      <c r="EH165">
        <v>-0.36168099999999997</v>
      </c>
      <c r="EI165">
        <v>0.90750799999999998</v>
      </c>
      <c r="EJ165">
        <v>-2.78084E-2</v>
      </c>
      <c r="EK165">
        <v>0.58025400000000005</v>
      </c>
      <c r="EL165">
        <v>0.47009899999999999</v>
      </c>
      <c r="EM165">
        <v>0.57874400000000004</v>
      </c>
      <c r="EN165">
        <v>-5.7246600000000002E-2</v>
      </c>
      <c r="EO165">
        <v>0.21081900000000001</v>
      </c>
      <c r="EP165">
        <v>0.59333800000000003</v>
      </c>
      <c r="EQ165">
        <v>0.38791999999999999</v>
      </c>
      <c r="ER165">
        <v>0.72779000000000005</v>
      </c>
      <c r="ES165">
        <v>0.109196</v>
      </c>
      <c r="ET165">
        <v>0.353435</v>
      </c>
      <c r="EU165">
        <v>0.29948200000000003</v>
      </c>
      <c r="EV165">
        <v>0.958318</v>
      </c>
      <c r="EW165">
        <v>-0.20473</v>
      </c>
      <c r="EX165">
        <v>0.41519299999999998</v>
      </c>
      <c r="EY165">
        <v>-0.118108</v>
      </c>
      <c r="EZ165">
        <v>-0.20147799999999999</v>
      </c>
      <c r="FA165">
        <v>0.32557900000000001</v>
      </c>
      <c r="FB165">
        <v>7.7036900000000005E-2</v>
      </c>
      <c r="FC165">
        <v>0.83074499999999996</v>
      </c>
      <c r="FD165">
        <v>0.35683900000000002</v>
      </c>
      <c r="FE165">
        <v>0.79298900000000005</v>
      </c>
      <c r="FF165">
        <v>0.215341</v>
      </c>
      <c r="FG165">
        <v>0.32045299999999999</v>
      </c>
      <c r="FH165">
        <v>1</v>
      </c>
      <c r="FI165">
        <v>-0.20771500000000001</v>
      </c>
      <c r="FJ165">
        <v>-0.20757999999999999</v>
      </c>
      <c r="FK165">
        <v>6.9230799999999995E-2</v>
      </c>
      <c r="FL165">
        <v>0.96417900000000001</v>
      </c>
      <c r="FM165">
        <v>0.94509900000000002</v>
      </c>
      <c r="FN165">
        <v>8.7412000000000004E-2</v>
      </c>
      <c r="FO165">
        <v>0.12893199999999999</v>
      </c>
      <c r="FP165">
        <v>0.22362299999999999</v>
      </c>
      <c r="FQ165">
        <v>0.21243200000000001</v>
      </c>
      <c r="FR165">
        <v>0.61460700000000001</v>
      </c>
      <c r="FS165">
        <v>0.36848999999999998</v>
      </c>
      <c r="FT165">
        <v>0.216368</v>
      </c>
      <c r="FU165">
        <v>-0.118108</v>
      </c>
      <c r="FV165">
        <v>0.95830199999999999</v>
      </c>
      <c r="FW165">
        <v>0.96555599999999997</v>
      </c>
      <c r="FX165">
        <v>0.24951000000000001</v>
      </c>
      <c r="FY165">
        <v>-5.7116699999999999E-2</v>
      </c>
      <c r="FZ165">
        <v>0.36851699999999998</v>
      </c>
      <c r="GA165">
        <v>0.38758599999999999</v>
      </c>
      <c r="GB165">
        <v>0.215341</v>
      </c>
      <c r="GC165">
        <v>-0.28192499999999998</v>
      </c>
      <c r="GD165">
        <v>0.83119500000000002</v>
      </c>
      <c r="GE165">
        <v>-0.170182</v>
      </c>
      <c r="GF165">
        <v>8.7412000000000004E-2</v>
      </c>
    </row>
    <row r="166" spans="1:188" x14ac:dyDescent="0.85">
      <c r="A166" s="7">
        <v>164</v>
      </c>
      <c r="B166">
        <v>7.9605400000000007E-2</v>
      </c>
      <c r="C166">
        <v>0.53207599999999999</v>
      </c>
      <c r="D166">
        <v>0.48241099999999998</v>
      </c>
      <c r="E166">
        <v>-0.19481499999999999</v>
      </c>
      <c r="F166">
        <v>0.77127000000000001</v>
      </c>
      <c r="G166">
        <v>-0.20355599999999999</v>
      </c>
      <c r="H166">
        <v>-3.1985600000000003E-2</v>
      </c>
      <c r="I166">
        <v>0.52127199999999996</v>
      </c>
      <c r="J166">
        <v>0.69491199999999997</v>
      </c>
      <c r="K166">
        <v>0.71523599999999998</v>
      </c>
      <c r="L166">
        <v>0.74594800000000006</v>
      </c>
      <c r="M166">
        <v>0.74102000000000001</v>
      </c>
      <c r="N166">
        <v>0.66293599999999997</v>
      </c>
      <c r="O166">
        <v>-0.169243</v>
      </c>
      <c r="P166">
        <v>0.42742000000000002</v>
      </c>
      <c r="Q166">
        <v>0.946882</v>
      </c>
      <c r="R166">
        <v>0.27463300000000002</v>
      </c>
      <c r="S166">
        <v>-0.19464500000000001</v>
      </c>
      <c r="T166">
        <v>-1.1349E-2</v>
      </c>
      <c r="U166">
        <v>0.27463300000000002</v>
      </c>
      <c r="V166">
        <v>0.65838099999999999</v>
      </c>
      <c r="W166">
        <v>0.47691099999999997</v>
      </c>
      <c r="X166">
        <v>0.58658200000000005</v>
      </c>
      <c r="Y166">
        <v>0.65801200000000004</v>
      </c>
      <c r="Z166">
        <v>0.27463300000000002</v>
      </c>
      <c r="AA166">
        <v>0.43266199999999999</v>
      </c>
      <c r="AB166">
        <v>0.52508900000000003</v>
      </c>
      <c r="AC166">
        <v>0.85282199999999997</v>
      </c>
      <c r="AD166">
        <v>0.65281800000000001</v>
      </c>
      <c r="AE166">
        <v>0.61240799999999995</v>
      </c>
      <c r="AF166">
        <v>0.614124</v>
      </c>
      <c r="AG166">
        <v>-1.5520900000000001E-2</v>
      </c>
      <c r="AH166">
        <v>0.75859200000000004</v>
      </c>
      <c r="AI166">
        <v>0.61603699999999995</v>
      </c>
      <c r="AJ166">
        <v>0.40713899999999997</v>
      </c>
      <c r="AK166">
        <v>0.99963400000000002</v>
      </c>
      <c r="AL166">
        <v>0.70763699999999996</v>
      </c>
      <c r="AM166">
        <v>0.75859200000000004</v>
      </c>
      <c r="AN166">
        <v>-1.49547E-2</v>
      </c>
      <c r="AO166">
        <v>-3.24908E-2</v>
      </c>
      <c r="AP166">
        <v>-0.209479</v>
      </c>
      <c r="AQ166">
        <v>-0.19514400000000001</v>
      </c>
      <c r="AR166">
        <v>-2.6476699999999999E-2</v>
      </c>
      <c r="AS166">
        <v>0.28790500000000002</v>
      </c>
      <c r="AT166">
        <v>0.52566000000000002</v>
      </c>
      <c r="AU166">
        <v>0.48482399999999998</v>
      </c>
      <c r="AV166">
        <v>0.91924099999999997</v>
      </c>
      <c r="AW166">
        <v>0.47184999999999999</v>
      </c>
      <c r="AX166">
        <v>-3.39432E-2</v>
      </c>
      <c r="AY166">
        <v>-2.9016500000000001E-2</v>
      </c>
      <c r="AZ166">
        <v>0.53276900000000005</v>
      </c>
      <c r="BA166">
        <v>0.73985800000000002</v>
      </c>
      <c r="BB166">
        <v>0.63646999999999998</v>
      </c>
      <c r="BC166">
        <v>0.47184999999999999</v>
      </c>
      <c r="BD166">
        <v>-2.3966100000000001E-2</v>
      </c>
      <c r="BE166">
        <v>0.46682400000000002</v>
      </c>
      <c r="BF166">
        <v>0.752224</v>
      </c>
      <c r="BG166">
        <v>-0.200853</v>
      </c>
      <c r="BH166">
        <v>0.69434200000000001</v>
      </c>
      <c r="BI166">
        <v>-0.191584</v>
      </c>
      <c r="BJ166">
        <v>-0.19185099999999999</v>
      </c>
      <c r="BK166">
        <v>0.94679999999999997</v>
      </c>
      <c r="BL166">
        <v>-0.20336199999999999</v>
      </c>
      <c r="BM166">
        <v>0.73910299999999995</v>
      </c>
      <c r="BN166">
        <v>0.43430000000000002</v>
      </c>
      <c r="BO166">
        <v>0.48241099999999998</v>
      </c>
      <c r="BP166">
        <v>-1.3916700000000001E-2</v>
      </c>
      <c r="BQ166">
        <v>0.99849900000000003</v>
      </c>
      <c r="BR166">
        <v>-2.7247400000000001E-2</v>
      </c>
      <c r="BS166">
        <v>0.62324900000000005</v>
      </c>
      <c r="BT166">
        <v>0.74657899999999999</v>
      </c>
      <c r="BU166">
        <v>0.43593900000000002</v>
      </c>
      <c r="BV166">
        <v>0.27568399999999998</v>
      </c>
      <c r="BW166">
        <v>0.74147300000000005</v>
      </c>
      <c r="BX166">
        <v>0.951793</v>
      </c>
      <c r="BY166">
        <v>-0.200853</v>
      </c>
      <c r="BZ166">
        <v>0.65240699999999996</v>
      </c>
      <c r="CA166">
        <v>0.62393100000000001</v>
      </c>
      <c r="CB166">
        <v>0.79771899999999996</v>
      </c>
      <c r="CC166">
        <v>-0.209479</v>
      </c>
      <c r="CD166">
        <v>0.27568399999999998</v>
      </c>
      <c r="CE166">
        <v>0.53207599999999999</v>
      </c>
      <c r="CF166">
        <v>1.4418699999999999E-4</v>
      </c>
      <c r="CG166">
        <v>-1.44856E-2</v>
      </c>
      <c r="CH166">
        <v>0.26248500000000002</v>
      </c>
      <c r="CI166">
        <v>0.40713899999999997</v>
      </c>
      <c r="CJ166">
        <v>0.62384200000000001</v>
      </c>
      <c r="CK166">
        <v>0.58658200000000005</v>
      </c>
      <c r="CL166">
        <v>0.75292099999999995</v>
      </c>
      <c r="CM166">
        <v>0.74323799999999995</v>
      </c>
      <c r="CN166">
        <v>0.70801499999999995</v>
      </c>
      <c r="CO166">
        <v>0.70178600000000002</v>
      </c>
      <c r="CP166">
        <v>0.45324799999999998</v>
      </c>
      <c r="CQ166">
        <v>0.70372900000000005</v>
      </c>
      <c r="CR166">
        <v>0.74418300000000004</v>
      </c>
      <c r="CS166">
        <v>0.52508900000000003</v>
      </c>
      <c r="CT166">
        <v>0.50758999999999999</v>
      </c>
      <c r="CU166">
        <v>0.451903</v>
      </c>
      <c r="CV166">
        <v>0.74594800000000006</v>
      </c>
      <c r="CW166">
        <v>0.85282199999999997</v>
      </c>
      <c r="CX166">
        <v>0.53382399999999997</v>
      </c>
      <c r="CY166">
        <v>-0.20343</v>
      </c>
      <c r="CZ166">
        <v>-1.44856E-2</v>
      </c>
      <c r="DA166">
        <v>-4.8727399999999997E-2</v>
      </c>
      <c r="DB166">
        <v>-6.9674399999999997E-2</v>
      </c>
      <c r="DC166">
        <v>0.74657899999999999</v>
      </c>
      <c r="DD166">
        <v>0.42784699999999998</v>
      </c>
      <c r="DE166">
        <v>0.69966600000000001</v>
      </c>
      <c r="DF166">
        <v>0.197355</v>
      </c>
      <c r="DG166">
        <v>0.88244699999999998</v>
      </c>
      <c r="DH166">
        <v>0.67272500000000002</v>
      </c>
      <c r="DI166">
        <v>0.94752000000000003</v>
      </c>
      <c r="DJ166">
        <v>0.759548</v>
      </c>
      <c r="DK166">
        <v>0.77127000000000001</v>
      </c>
      <c r="DL166">
        <v>0.68766899999999997</v>
      </c>
      <c r="DM166">
        <v>0.53207599999999999</v>
      </c>
      <c r="DN166">
        <v>0.65281800000000001</v>
      </c>
      <c r="DO166">
        <v>0.46574900000000002</v>
      </c>
      <c r="DP166">
        <v>0.73517699999999997</v>
      </c>
      <c r="DQ166">
        <v>0.69966600000000001</v>
      </c>
      <c r="DR166">
        <v>0.48369499999999999</v>
      </c>
      <c r="DS166">
        <v>0.74594800000000006</v>
      </c>
      <c r="DT166">
        <v>0.73988500000000001</v>
      </c>
      <c r="DU166">
        <v>0.26248500000000002</v>
      </c>
      <c r="DV166">
        <v>0.47818899999999998</v>
      </c>
      <c r="DW166">
        <v>0.688226</v>
      </c>
      <c r="DX166">
        <v>-2.4623099999999998E-2</v>
      </c>
      <c r="DY166">
        <v>0.44622200000000001</v>
      </c>
      <c r="DZ166">
        <v>0.75522900000000004</v>
      </c>
      <c r="EA166">
        <v>0.77035299999999995</v>
      </c>
      <c r="EB166">
        <v>0.42792400000000003</v>
      </c>
      <c r="EC166">
        <v>-0.169243</v>
      </c>
      <c r="ED166">
        <v>0.94658900000000001</v>
      </c>
      <c r="EE166">
        <v>0.94667999999999997</v>
      </c>
      <c r="EF166">
        <v>0.94730400000000003</v>
      </c>
      <c r="EG166">
        <v>0.52884699999999996</v>
      </c>
      <c r="EH166">
        <v>0.69067000000000001</v>
      </c>
      <c r="EI166">
        <v>-0.190773</v>
      </c>
      <c r="EJ166">
        <v>0.85269499999999998</v>
      </c>
      <c r="EK166">
        <v>0.48241099999999998</v>
      </c>
      <c r="EL166">
        <v>0.473437</v>
      </c>
      <c r="EM166">
        <v>0.48369499999999999</v>
      </c>
      <c r="EN166">
        <v>0.92195000000000005</v>
      </c>
      <c r="EO166">
        <v>0.74657899999999999</v>
      </c>
      <c r="EP166">
        <v>0.41016200000000003</v>
      </c>
      <c r="EQ166">
        <v>0.57711100000000004</v>
      </c>
      <c r="ER166">
        <v>7.60993E-3</v>
      </c>
      <c r="ES166">
        <v>0.88148000000000004</v>
      </c>
      <c r="ET166">
        <v>0.53276900000000005</v>
      </c>
      <c r="EU166">
        <v>0.75298500000000002</v>
      </c>
      <c r="EV166">
        <v>-0.19481499999999999</v>
      </c>
      <c r="EW166">
        <v>0.99925900000000001</v>
      </c>
      <c r="EX166">
        <v>0.43228299999999997</v>
      </c>
      <c r="EY166">
        <v>0.70803000000000005</v>
      </c>
      <c r="EZ166">
        <v>0.39835999999999999</v>
      </c>
      <c r="FA166">
        <v>0.35000399999999998</v>
      </c>
      <c r="FB166">
        <v>0.61892199999999997</v>
      </c>
      <c r="FC166">
        <v>-0.16934399999999999</v>
      </c>
      <c r="FD166">
        <v>0.53207599999999999</v>
      </c>
      <c r="FE166">
        <v>-3.39432E-2</v>
      </c>
      <c r="FF166">
        <v>0.75166699999999997</v>
      </c>
      <c r="FG166">
        <v>0.62403799999999998</v>
      </c>
      <c r="FH166">
        <v>-0.20771500000000001</v>
      </c>
      <c r="FI166">
        <v>1</v>
      </c>
      <c r="FJ166">
        <v>0.99968100000000004</v>
      </c>
      <c r="FK166">
        <v>0.53667699999999996</v>
      </c>
      <c r="FL166">
        <v>-4.4584199999999997E-2</v>
      </c>
      <c r="FM166">
        <v>9.8664700000000004E-3</v>
      </c>
      <c r="FN166">
        <v>0.61429999999999996</v>
      </c>
      <c r="FO166">
        <v>0.629826</v>
      </c>
      <c r="FP166">
        <v>0.70134399999999997</v>
      </c>
      <c r="FQ166">
        <v>0.752224</v>
      </c>
      <c r="FR166">
        <v>0.44814999999999999</v>
      </c>
      <c r="FS166">
        <v>0.52191600000000005</v>
      </c>
      <c r="FT166">
        <v>0.74483299999999997</v>
      </c>
      <c r="FU166">
        <v>0.70803000000000005</v>
      </c>
      <c r="FV166">
        <v>-0.19514400000000001</v>
      </c>
      <c r="FW166">
        <v>-4.8149999999999998E-2</v>
      </c>
      <c r="FX166">
        <v>0.68766899999999997</v>
      </c>
      <c r="FY166">
        <v>0.92210499999999995</v>
      </c>
      <c r="FZ166">
        <v>0.71128400000000003</v>
      </c>
      <c r="GA166">
        <v>0.58710700000000005</v>
      </c>
      <c r="GB166">
        <v>0.75166699999999997</v>
      </c>
      <c r="GC166">
        <v>0.94723500000000005</v>
      </c>
      <c r="GD166">
        <v>-0.16903499999999999</v>
      </c>
      <c r="GE166">
        <v>0.89234000000000002</v>
      </c>
      <c r="GF166">
        <v>0.61429999999999996</v>
      </c>
    </row>
    <row r="167" spans="1:188" x14ac:dyDescent="0.85">
      <c r="A167" s="7">
        <v>165</v>
      </c>
      <c r="B167">
        <v>7.5290999999999997E-2</v>
      </c>
      <c r="C167">
        <v>0.541879</v>
      </c>
      <c r="D167">
        <v>0.47825899999999999</v>
      </c>
      <c r="E167">
        <v>-0.19326599999999999</v>
      </c>
      <c r="F167">
        <v>0.77527299999999999</v>
      </c>
      <c r="G167">
        <v>-0.204125</v>
      </c>
      <c r="H167">
        <v>-3.0027999999999999E-2</v>
      </c>
      <c r="I167">
        <v>0.53195099999999995</v>
      </c>
      <c r="J167">
        <v>0.70354300000000003</v>
      </c>
      <c r="K167">
        <v>0.71898499999999999</v>
      </c>
      <c r="L167">
        <v>0.749857</v>
      </c>
      <c r="M167">
        <v>0.74573400000000001</v>
      </c>
      <c r="N167">
        <v>0.66629099999999997</v>
      </c>
      <c r="O167">
        <v>-0.16894100000000001</v>
      </c>
      <c r="P167">
        <v>0.42156900000000003</v>
      </c>
      <c r="Q167">
        <v>0.951129</v>
      </c>
      <c r="R167">
        <v>0.27677299999999999</v>
      </c>
      <c r="S167">
        <v>-0.19303000000000001</v>
      </c>
      <c r="T167">
        <v>-1.28833E-2</v>
      </c>
      <c r="U167">
        <v>0.27677299999999999</v>
      </c>
      <c r="V167">
        <v>0.66541399999999995</v>
      </c>
      <c r="W167">
        <v>0.483263</v>
      </c>
      <c r="X167">
        <v>0.58036399999999999</v>
      </c>
      <c r="Y167">
        <v>0.66077699999999995</v>
      </c>
      <c r="Z167">
        <v>0.27677299999999999</v>
      </c>
      <c r="AA167">
        <v>0.44021100000000002</v>
      </c>
      <c r="AB167">
        <v>0.52706399999999998</v>
      </c>
      <c r="AC167">
        <v>0.84732600000000002</v>
      </c>
      <c r="AD167">
        <v>0.66066899999999995</v>
      </c>
      <c r="AE167">
        <v>0.62161200000000005</v>
      </c>
      <c r="AF167">
        <v>0.62308200000000002</v>
      </c>
      <c r="AG167">
        <v>-1.6694199999999999E-2</v>
      </c>
      <c r="AH167">
        <v>0.76381299999999996</v>
      </c>
      <c r="AI167">
        <v>0.62515699999999996</v>
      </c>
      <c r="AJ167">
        <v>0.40220099999999998</v>
      </c>
      <c r="AK167">
        <v>0.99999800000000005</v>
      </c>
      <c r="AL167">
        <v>0.71049700000000005</v>
      </c>
      <c r="AM167">
        <v>0.76381299999999996</v>
      </c>
      <c r="AN167">
        <v>-1.61567E-2</v>
      </c>
      <c r="AO167">
        <v>-3.0601E-2</v>
      </c>
      <c r="AP167">
        <v>-0.21043700000000001</v>
      </c>
      <c r="AQ167">
        <v>-0.19372700000000001</v>
      </c>
      <c r="AR167">
        <v>-2.9209200000000001E-2</v>
      </c>
      <c r="AS167">
        <v>0.29125600000000001</v>
      </c>
      <c r="AT167">
        <v>0.52759800000000001</v>
      </c>
      <c r="AU167">
        <v>0.48064099999999998</v>
      </c>
      <c r="AV167">
        <v>0.91905499999999996</v>
      </c>
      <c r="AW167">
        <v>0.47051900000000002</v>
      </c>
      <c r="AX167">
        <v>-3.1679100000000002E-2</v>
      </c>
      <c r="AY167">
        <v>-2.6903099999999999E-2</v>
      </c>
      <c r="AZ167">
        <v>0.54266499999999995</v>
      </c>
      <c r="BA167">
        <v>0.73266100000000001</v>
      </c>
      <c r="BB167">
        <v>0.64726499999999998</v>
      </c>
      <c r="BC167">
        <v>0.47051900000000002</v>
      </c>
      <c r="BD167">
        <v>-1.95655E-2</v>
      </c>
      <c r="BE167">
        <v>0.46517599999999998</v>
      </c>
      <c r="BF167">
        <v>0.75765499999999997</v>
      </c>
      <c r="BG167">
        <v>-0.19866900000000001</v>
      </c>
      <c r="BH167">
        <v>0.70333699999999999</v>
      </c>
      <c r="BI167">
        <v>-0.19312099999999999</v>
      </c>
      <c r="BJ167">
        <v>-0.19344</v>
      </c>
      <c r="BK167">
        <v>0.95051399999999997</v>
      </c>
      <c r="BL167">
        <v>-0.20375799999999999</v>
      </c>
      <c r="BM167">
        <v>0.73150499999999996</v>
      </c>
      <c r="BN167">
        <v>0.44106299999999998</v>
      </c>
      <c r="BO167">
        <v>0.47825899999999999</v>
      </c>
      <c r="BP167">
        <v>-1.50066E-2</v>
      </c>
      <c r="BQ167">
        <v>0.99944200000000005</v>
      </c>
      <c r="BR167">
        <v>-3.0336200000000001E-2</v>
      </c>
      <c r="BS167">
        <v>0.61800299999999997</v>
      </c>
      <c r="BT167">
        <v>0.75044299999999997</v>
      </c>
      <c r="BU167">
        <v>0.442799</v>
      </c>
      <c r="BV167">
        <v>0.27789999999999998</v>
      </c>
      <c r="BW167">
        <v>0.74615600000000004</v>
      </c>
      <c r="BX167">
        <v>0.95505799999999996</v>
      </c>
      <c r="BY167">
        <v>-0.19866900000000001</v>
      </c>
      <c r="BZ167">
        <v>0.65981000000000001</v>
      </c>
      <c r="CA167">
        <v>0.62927699999999998</v>
      </c>
      <c r="CB167">
        <v>0.80474999999999997</v>
      </c>
      <c r="CC167">
        <v>-0.21043700000000001</v>
      </c>
      <c r="CD167">
        <v>0.27789999999999998</v>
      </c>
      <c r="CE167">
        <v>0.541879</v>
      </c>
      <c r="CF167">
        <v>1.2221399999999999E-4</v>
      </c>
      <c r="CG167">
        <v>-1.5546600000000001E-2</v>
      </c>
      <c r="CH167">
        <v>0.26669500000000002</v>
      </c>
      <c r="CI167">
        <v>0.40220099999999998</v>
      </c>
      <c r="CJ167">
        <v>0.61851</v>
      </c>
      <c r="CK167">
        <v>0.58036399999999999</v>
      </c>
      <c r="CL167">
        <v>0.75830600000000004</v>
      </c>
      <c r="CM167">
        <v>0.74961</v>
      </c>
      <c r="CN167">
        <v>0.70431299999999997</v>
      </c>
      <c r="CO167">
        <v>0.70482599999999995</v>
      </c>
      <c r="CP167">
        <v>0.44985900000000001</v>
      </c>
      <c r="CQ167">
        <v>0.69998700000000003</v>
      </c>
      <c r="CR167">
        <v>0.74844900000000003</v>
      </c>
      <c r="CS167">
        <v>0.52706399999999998</v>
      </c>
      <c r="CT167">
        <v>0.51166800000000001</v>
      </c>
      <c r="CU167">
        <v>0.458619</v>
      </c>
      <c r="CV167">
        <v>0.749857</v>
      </c>
      <c r="CW167">
        <v>0.84732600000000002</v>
      </c>
      <c r="CX167">
        <v>0.53177600000000003</v>
      </c>
      <c r="CY167">
        <v>-0.20388300000000001</v>
      </c>
      <c r="CZ167">
        <v>-1.5546600000000001E-2</v>
      </c>
      <c r="DA167">
        <v>-4.8039900000000003E-2</v>
      </c>
      <c r="DB167">
        <v>-6.77315E-2</v>
      </c>
      <c r="DC167">
        <v>0.75044299999999997</v>
      </c>
      <c r="DD167">
        <v>0.43509999999999999</v>
      </c>
      <c r="DE167">
        <v>0.69614600000000004</v>
      </c>
      <c r="DF167">
        <v>0.19229499999999999</v>
      </c>
      <c r="DG167">
        <v>0.88073699999999999</v>
      </c>
      <c r="DH167">
        <v>0.66925100000000004</v>
      </c>
      <c r="DI167">
        <v>0.95169899999999996</v>
      </c>
      <c r="DJ167">
        <v>0.75618200000000002</v>
      </c>
      <c r="DK167">
        <v>0.77527299999999999</v>
      </c>
      <c r="DL167">
        <v>0.69395799999999996</v>
      </c>
      <c r="DM167">
        <v>0.541879</v>
      </c>
      <c r="DN167">
        <v>0.66066899999999995</v>
      </c>
      <c r="DO167">
        <v>0.46417900000000001</v>
      </c>
      <c r="DP167">
        <v>0.739649</v>
      </c>
      <c r="DQ167">
        <v>0.69614600000000004</v>
      </c>
      <c r="DR167">
        <v>0.479437</v>
      </c>
      <c r="DS167">
        <v>0.749857</v>
      </c>
      <c r="DT167">
        <v>0.732707</v>
      </c>
      <c r="DU167">
        <v>0.26669500000000002</v>
      </c>
      <c r="DV167">
        <v>0.48464000000000002</v>
      </c>
      <c r="DW167">
        <v>0.69448200000000004</v>
      </c>
      <c r="DX167">
        <v>-2.7103499999999999E-2</v>
      </c>
      <c r="DY167">
        <v>0.44830599999999998</v>
      </c>
      <c r="DZ167">
        <v>0.76025600000000004</v>
      </c>
      <c r="EA167">
        <v>0.77642800000000001</v>
      </c>
      <c r="EB167">
        <v>0.42174</v>
      </c>
      <c r="EC167">
        <v>-0.16894100000000001</v>
      </c>
      <c r="ED167">
        <v>0.95063600000000004</v>
      </c>
      <c r="EE167">
        <v>0.95081599999999999</v>
      </c>
      <c r="EF167">
        <v>0.95188600000000001</v>
      </c>
      <c r="EG167">
        <v>0.53913100000000003</v>
      </c>
      <c r="EH167">
        <v>0.69853699999999996</v>
      </c>
      <c r="EI167">
        <v>-0.19061700000000001</v>
      </c>
      <c r="EJ167">
        <v>0.847167</v>
      </c>
      <c r="EK167">
        <v>0.47825899999999999</v>
      </c>
      <c r="EL167">
        <v>0.480159</v>
      </c>
      <c r="EM167">
        <v>0.479437</v>
      </c>
      <c r="EN167">
        <v>0.91893899999999995</v>
      </c>
      <c r="EO167">
        <v>0.75044299999999997</v>
      </c>
      <c r="EP167">
        <v>0.40534100000000001</v>
      </c>
      <c r="EQ167">
        <v>0.56964000000000004</v>
      </c>
      <c r="ER167">
        <v>1.3608500000000001E-2</v>
      </c>
      <c r="ES167">
        <v>0.87970400000000004</v>
      </c>
      <c r="ET167">
        <v>0.54266499999999995</v>
      </c>
      <c r="EU167">
        <v>0.75095599999999996</v>
      </c>
      <c r="EV167">
        <v>-0.19326599999999999</v>
      </c>
      <c r="EW167">
        <v>0.99988299999999997</v>
      </c>
      <c r="EX167">
        <v>0.43947000000000003</v>
      </c>
      <c r="EY167">
        <v>0.71586300000000003</v>
      </c>
      <c r="EZ167">
        <v>0.39313199999999998</v>
      </c>
      <c r="FA167">
        <v>0.35174100000000003</v>
      </c>
      <c r="FB167">
        <v>0.62762899999999999</v>
      </c>
      <c r="FC167">
        <v>-0.16909299999999999</v>
      </c>
      <c r="FD167">
        <v>0.541879</v>
      </c>
      <c r="FE167">
        <v>-3.1679100000000002E-2</v>
      </c>
      <c r="FF167">
        <v>0.757745</v>
      </c>
      <c r="FG167">
        <v>0.618676</v>
      </c>
      <c r="FH167">
        <v>-0.20757999999999999</v>
      </c>
      <c r="FI167">
        <v>0.99968100000000004</v>
      </c>
      <c r="FJ167">
        <v>1</v>
      </c>
      <c r="FK167">
        <v>0.53905199999999998</v>
      </c>
      <c r="FL167">
        <v>-4.3173499999999997E-2</v>
      </c>
      <c r="FM167">
        <v>1.05378E-2</v>
      </c>
      <c r="FN167">
        <v>0.62366600000000005</v>
      </c>
      <c r="FO167">
        <v>0.63576100000000002</v>
      </c>
      <c r="FP167">
        <v>0.70441799999999999</v>
      </c>
      <c r="FQ167">
        <v>0.75765499999999997</v>
      </c>
      <c r="FR167">
        <v>0.44506200000000001</v>
      </c>
      <c r="FS167">
        <v>0.53268700000000002</v>
      </c>
      <c r="FT167">
        <v>0.74905299999999997</v>
      </c>
      <c r="FU167">
        <v>0.71586300000000003</v>
      </c>
      <c r="FV167">
        <v>-0.19372700000000001</v>
      </c>
      <c r="FW167">
        <v>-4.65326E-2</v>
      </c>
      <c r="FX167">
        <v>0.69395799999999996</v>
      </c>
      <c r="FY167">
        <v>0.91916200000000003</v>
      </c>
      <c r="FZ167">
        <v>0.70653299999999997</v>
      </c>
      <c r="GA167">
        <v>0.58080699999999996</v>
      </c>
      <c r="GB167">
        <v>0.757745</v>
      </c>
      <c r="GC167">
        <v>0.95114799999999999</v>
      </c>
      <c r="GD167">
        <v>-0.168631</v>
      </c>
      <c r="GE167">
        <v>0.89491100000000001</v>
      </c>
      <c r="GF167">
        <v>0.62366600000000005</v>
      </c>
    </row>
    <row r="168" spans="1:188" x14ac:dyDescent="0.85">
      <c r="A168" s="7">
        <v>166</v>
      </c>
      <c r="B168">
        <v>-8.8596400000000006E-2</v>
      </c>
      <c r="C168">
        <v>0.43342999999999998</v>
      </c>
      <c r="D168">
        <v>0.28840100000000002</v>
      </c>
      <c r="E168">
        <v>0.159778</v>
      </c>
      <c r="F168">
        <v>0.63106499999999999</v>
      </c>
      <c r="G168">
        <v>0.132159</v>
      </c>
      <c r="H168">
        <v>0.34014100000000003</v>
      </c>
      <c r="I168">
        <v>0.43059199999999997</v>
      </c>
      <c r="J168">
        <v>0.43431799999999998</v>
      </c>
      <c r="K168">
        <v>0.68352299999999999</v>
      </c>
      <c r="L168">
        <v>0.408854</v>
      </c>
      <c r="M168">
        <v>0.40819</v>
      </c>
      <c r="N168">
        <v>0.83478399999999997</v>
      </c>
      <c r="O168">
        <v>0.24149000000000001</v>
      </c>
      <c r="P168">
        <v>8.93766E-2</v>
      </c>
      <c r="Q168">
        <v>0.53742999999999996</v>
      </c>
      <c r="R168">
        <v>0.346584</v>
      </c>
      <c r="S168">
        <v>0.159606</v>
      </c>
      <c r="T168">
        <v>0.30509500000000001</v>
      </c>
      <c r="U168">
        <v>0.346584</v>
      </c>
      <c r="V168">
        <v>0.77262399999999998</v>
      </c>
      <c r="W168">
        <v>0.38531500000000002</v>
      </c>
      <c r="X168">
        <v>0.40957500000000002</v>
      </c>
      <c r="Y168">
        <v>0.908613</v>
      </c>
      <c r="Z168">
        <v>0.346584</v>
      </c>
      <c r="AA168">
        <v>0.56121500000000002</v>
      </c>
      <c r="AB168">
        <v>0.67072100000000001</v>
      </c>
      <c r="AC168">
        <v>0.41697000000000001</v>
      </c>
      <c r="AD168">
        <v>0.77615999999999996</v>
      </c>
      <c r="AE168">
        <v>0.56504600000000005</v>
      </c>
      <c r="AF168">
        <v>0.56465100000000001</v>
      </c>
      <c r="AG168">
        <v>0.30428300000000003</v>
      </c>
      <c r="AH168">
        <v>0.643849</v>
      </c>
      <c r="AI168">
        <v>0.56377600000000005</v>
      </c>
      <c r="AJ168">
        <v>0.40841899999999998</v>
      </c>
      <c r="AK168">
        <v>0.53920000000000001</v>
      </c>
      <c r="AL168">
        <v>0.71782199999999996</v>
      </c>
      <c r="AM168">
        <v>0.643849</v>
      </c>
      <c r="AN168">
        <v>0.30444500000000002</v>
      </c>
      <c r="AO168">
        <v>0.33976099999999998</v>
      </c>
      <c r="AP168">
        <v>5.7671600000000003E-2</v>
      </c>
      <c r="AQ168">
        <v>0.160112</v>
      </c>
      <c r="AR168">
        <v>9.1003299999999995E-2</v>
      </c>
      <c r="AS168">
        <v>0.54315000000000002</v>
      </c>
      <c r="AT168">
        <v>0.67077799999999999</v>
      </c>
      <c r="AU168">
        <v>0.28819</v>
      </c>
      <c r="AV168">
        <v>0.63450099999999998</v>
      </c>
      <c r="AW168">
        <v>0.51399700000000004</v>
      </c>
      <c r="AX168">
        <v>0.33912700000000001</v>
      </c>
      <c r="AY168">
        <v>-4.5541499999999999E-2</v>
      </c>
      <c r="AZ168">
        <v>0.43243900000000002</v>
      </c>
      <c r="BA168">
        <v>0.34387099999999998</v>
      </c>
      <c r="BB168">
        <v>0.39089800000000002</v>
      </c>
      <c r="BC168">
        <v>0.51399700000000004</v>
      </c>
      <c r="BD168">
        <v>0.25823299999999999</v>
      </c>
      <c r="BE168">
        <v>0.51193100000000002</v>
      </c>
      <c r="BF168">
        <v>0.64431700000000003</v>
      </c>
      <c r="BG168">
        <v>9.6292199999999994E-2</v>
      </c>
      <c r="BH168">
        <v>0.43518400000000002</v>
      </c>
      <c r="BI168">
        <v>-8.5978100000000002E-2</v>
      </c>
      <c r="BJ168">
        <v>-8.5430699999999998E-2</v>
      </c>
      <c r="BK168">
        <v>0.53573400000000004</v>
      </c>
      <c r="BL168">
        <v>0.131656</v>
      </c>
      <c r="BM168">
        <v>0.34214299999999997</v>
      </c>
      <c r="BN168">
        <v>0.56120400000000004</v>
      </c>
      <c r="BO168">
        <v>0.28840100000000002</v>
      </c>
      <c r="BP168">
        <v>0.305006</v>
      </c>
      <c r="BQ168">
        <v>0.54004200000000002</v>
      </c>
      <c r="BR168">
        <v>-6.9037500000000002E-2</v>
      </c>
      <c r="BS168">
        <v>0.27325500000000003</v>
      </c>
      <c r="BT168">
        <v>0.40902100000000002</v>
      </c>
      <c r="BU168">
        <v>0.56160600000000005</v>
      </c>
      <c r="BV168">
        <v>0.34643699999999999</v>
      </c>
      <c r="BW168">
        <v>0.40831699999999999</v>
      </c>
      <c r="BX168">
        <v>0.53634199999999999</v>
      </c>
      <c r="BY168">
        <v>9.6292199999999994E-2</v>
      </c>
      <c r="BZ168">
        <v>0.54428500000000002</v>
      </c>
      <c r="CA168">
        <v>0.51886699999999997</v>
      </c>
      <c r="CB168">
        <v>0.44890400000000003</v>
      </c>
      <c r="CC168">
        <v>5.7671600000000003E-2</v>
      </c>
      <c r="CD168">
        <v>0.34643699999999999</v>
      </c>
      <c r="CE168">
        <v>0.43342999999999998</v>
      </c>
      <c r="CF168">
        <v>0.21812500000000001</v>
      </c>
      <c r="CG168">
        <v>0.304842</v>
      </c>
      <c r="CH168">
        <v>0.730626</v>
      </c>
      <c r="CI168">
        <v>0.40841899999999998</v>
      </c>
      <c r="CJ168">
        <v>0.27333099999999999</v>
      </c>
      <c r="CK168">
        <v>0.40957500000000002</v>
      </c>
      <c r="CL168">
        <v>0.64446300000000001</v>
      </c>
      <c r="CM168">
        <v>0.67557500000000004</v>
      </c>
      <c r="CN168">
        <v>0.52709499999999998</v>
      </c>
      <c r="CO168">
        <v>0.71769499999999997</v>
      </c>
      <c r="CP168">
        <v>0.19118399999999999</v>
      </c>
      <c r="CQ168">
        <v>0.527281</v>
      </c>
      <c r="CR168">
        <v>0.40890799999999999</v>
      </c>
      <c r="CS168">
        <v>0.67072100000000001</v>
      </c>
      <c r="CT168">
        <v>0.53930400000000001</v>
      </c>
      <c r="CU168">
        <v>0.25844899999999998</v>
      </c>
      <c r="CV168">
        <v>0.408854</v>
      </c>
      <c r="CW168">
        <v>0.41697000000000001</v>
      </c>
      <c r="CX168">
        <v>0.92575799999999997</v>
      </c>
      <c r="CY168">
        <v>0.131826</v>
      </c>
      <c r="CZ168">
        <v>0.304842</v>
      </c>
      <c r="DA168">
        <v>0.11912300000000001</v>
      </c>
      <c r="DB168">
        <v>0.37917699999999999</v>
      </c>
      <c r="DC168">
        <v>0.40902100000000002</v>
      </c>
      <c r="DD168">
        <v>0.56013800000000002</v>
      </c>
      <c r="DE168">
        <v>0.52560499999999999</v>
      </c>
      <c r="DF168">
        <v>-3.9770300000000001E-2</v>
      </c>
      <c r="DG168">
        <v>0.64978000000000002</v>
      </c>
      <c r="DH168">
        <v>0.65493000000000001</v>
      </c>
      <c r="DI168">
        <v>0.53750299999999995</v>
      </c>
      <c r="DJ168">
        <v>0.35907</v>
      </c>
      <c r="DK168">
        <v>0.63106499999999999</v>
      </c>
      <c r="DL168">
        <v>0.71504999999999996</v>
      </c>
      <c r="DM168">
        <v>0.43342999999999998</v>
      </c>
      <c r="DN168">
        <v>0.77615999999999996</v>
      </c>
      <c r="DO168">
        <v>0.51195100000000004</v>
      </c>
      <c r="DP168">
        <v>0.58139099999999999</v>
      </c>
      <c r="DQ168">
        <v>0.52560499999999999</v>
      </c>
      <c r="DR168">
        <v>0.28859699999999999</v>
      </c>
      <c r="DS168">
        <v>0.408854</v>
      </c>
      <c r="DT168">
        <v>0.34394000000000002</v>
      </c>
      <c r="DU168">
        <v>0.730626</v>
      </c>
      <c r="DV168">
        <v>0.38486399999999998</v>
      </c>
      <c r="DW168">
        <v>0.71517900000000001</v>
      </c>
      <c r="DX168">
        <v>0.18096499999999999</v>
      </c>
      <c r="DY168">
        <v>0.50274300000000005</v>
      </c>
      <c r="DZ168">
        <v>0.643953</v>
      </c>
      <c r="EA168">
        <v>0.63569799999999999</v>
      </c>
      <c r="EB168">
        <v>0.24690400000000001</v>
      </c>
      <c r="EC168">
        <v>0.24149000000000001</v>
      </c>
      <c r="ED168">
        <v>0.53670799999999996</v>
      </c>
      <c r="EE168">
        <v>0.53703100000000004</v>
      </c>
      <c r="EF168">
        <v>0.53852999999999995</v>
      </c>
      <c r="EG168">
        <v>0.431701</v>
      </c>
      <c r="EH168">
        <v>0.48860700000000001</v>
      </c>
      <c r="EI168">
        <v>-7.5527499999999997E-2</v>
      </c>
      <c r="EJ168">
        <v>0.41680200000000001</v>
      </c>
      <c r="EK168">
        <v>0.28840100000000002</v>
      </c>
      <c r="EL168">
        <v>0.38483099999999998</v>
      </c>
      <c r="EM168">
        <v>0.28859699999999999</v>
      </c>
      <c r="EN168">
        <v>0.57106599999999996</v>
      </c>
      <c r="EO168">
        <v>0.40902100000000002</v>
      </c>
      <c r="EP168">
        <v>0.40900999999999998</v>
      </c>
      <c r="EQ168">
        <v>0.24166799999999999</v>
      </c>
      <c r="ER168">
        <v>-1.54605E-2</v>
      </c>
      <c r="ES168">
        <v>0.65008200000000005</v>
      </c>
      <c r="ET168">
        <v>0.43243900000000002</v>
      </c>
      <c r="EU168">
        <v>0.35997200000000001</v>
      </c>
      <c r="EV168">
        <v>0.159778</v>
      </c>
      <c r="EW168">
        <v>0.53974</v>
      </c>
      <c r="EX168">
        <v>0.56109799999999999</v>
      </c>
      <c r="EY168">
        <v>0.59792500000000004</v>
      </c>
      <c r="EZ168">
        <v>7.5375499999999998E-2</v>
      </c>
      <c r="FA168">
        <v>0.83254099999999998</v>
      </c>
      <c r="FB168">
        <v>0.56295600000000001</v>
      </c>
      <c r="FC168">
        <v>0.241373</v>
      </c>
      <c r="FD168">
        <v>0.43342999999999998</v>
      </c>
      <c r="FE168">
        <v>0.33912700000000001</v>
      </c>
      <c r="FF168">
        <v>0.64446000000000003</v>
      </c>
      <c r="FG168">
        <v>0.27335500000000001</v>
      </c>
      <c r="FH168">
        <v>6.9230799999999995E-2</v>
      </c>
      <c r="FI168">
        <v>0.53667699999999996</v>
      </c>
      <c r="FJ168">
        <v>0.53905199999999998</v>
      </c>
      <c r="FK168">
        <v>1</v>
      </c>
      <c r="FL168">
        <v>0.21718699999999999</v>
      </c>
      <c r="FM168">
        <v>0.141513</v>
      </c>
      <c r="FN168">
        <v>0.56414399999999998</v>
      </c>
      <c r="FO168">
        <v>0.67475099999999999</v>
      </c>
      <c r="FP168">
        <v>0.71767599999999998</v>
      </c>
      <c r="FQ168">
        <v>0.64431700000000003</v>
      </c>
      <c r="FR168">
        <v>0.18926299999999999</v>
      </c>
      <c r="FS168">
        <v>0.42954900000000001</v>
      </c>
      <c r="FT168">
        <v>0.409084</v>
      </c>
      <c r="FU168">
        <v>0.59792500000000004</v>
      </c>
      <c r="FV168">
        <v>0.160112</v>
      </c>
      <c r="FW168">
        <v>0.21531</v>
      </c>
      <c r="FX168">
        <v>0.71504999999999996</v>
      </c>
      <c r="FY168">
        <v>0.57156200000000001</v>
      </c>
      <c r="FZ168">
        <v>0.521644</v>
      </c>
      <c r="GA168">
        <v>0.409279</v>
      </c>
      <c r="GB168">
        <v>0.64446000000000003</v>
      </c>
      <c r="GC168">
        <v>0.53652900000000003</v>
      </c>
      <c r="GD168">
        <v>0.24171999999999999</v>
      </c>
      <c r="GE168">
        <v>0.63833600000000001</v>
      </c>
      <c r="GF168">
        <v>0.56414399999999998</v>
      </c>
    </row>
    <row r="169" spans="1:188" x14ac:dyDescent="0.85">
      <c r="A169" s="7">
        <v>167</v>
      </c>
      <c r="B169">
        <v>0.35379500000000003</v>
      </c>
      <c r="C169">
        <v>0.53634099999999996</v>
      </c>
      <c r="D169">
        <v>0.55395499999999998</v>
      </c>
      <c r="E169">
        <v>0.952511</v>
      </c>
      <c r="F169">
        <v>3.4458999999999997E-2</v>
      </c>
      <c r="G169">
        <v>0.96859300000000004</v>
      </c>
      <c r="H169">
        <v>0.87638499999999997</v>
      </c>
      <c r="I169">
        <v>0.54725699999999999</v>
      </c>
      <c r="J169">
        <v>-0.109847</v>
      </c>
      <c r="K169">
        <v>-8.5403599999999996E-2</v>
      </c>
      <c r="L169">
        <v>0.36330200000000001</v>
      </c>
      <c r="M169">
        <v>0.37436799999999998</v>
      </c>
      <c r="N169">
        <v>-5.0238699999999997E-2</v>
      </c>
      <c r="O169">
        <v>0.86660899999999996</v>
      </c>
      <c r="P169">
        <v>-1.1457800000000001E-2</v>
      </c>
      <c r="Q169">
        <v>-7.3879600000000004E-2</v>
      </c>
      <c r="R169">
        <v>0.77227699999999999</v>
      </c>
      <c r="S169">
        <v>0.95223999999999998</v>
      </c>
      <c r="T169">
        <v>0.85149799999999998</v>
      </c>
      <c r="U169">
        <v>0.77227699999999999</v>
      </c>
      <c r="V169">
        <v>0.32647100000000001</v>
      </c>
      <c r="W169">
        <v>0.62844699999999998</v>
      </c>
      <c r="X169">
        <v>0.41309699999999999</v>
      </c>
      <c r="Y169">
        <v>1.3376600000000001E-2</v>
      </c>
      <c r="Z169">
        <v>0.77227699999999999</v>
      </c>
      <c r="AA169">
        <v>0.63457699999999995</v>
      </c>
      <c r="AB169">
        <v>0.67313699999999999</v>
      </c>
      <c r="AC169">
        <v>2.5579600000000001E-2</v>
      </c>
      <c r="AD169">
        <v>0.33693899999999999</v>
      </c>
      <c r="AE169">
        <v>0.34302899999999997</v>
      </c>
      <c r="AF169">
        <v>0.339916</v>
      </c>
      <c r="AG169">
        <v>0.85287500000000005</v>
      </c>
      <c r="AH169">
        <v>0.43391099999999999</v>
      </c>
      <c r="AI169">
        <v>0.33437499999999998</v>
      </c>
      <c r="AJ169">
        <v>0.627301</v>
      </c>
      <c r="AK169">
        <v>-4.3121300000000001E-2</v>
      </c>
      <c r="AL169">
        <v>0.41221000000000002</v>
      </c>
      <c r="AM169">
        <v>0.43391099999999999</v>
      </c>
      <c r="AN169">
        <v>0.85272899999999996</v>
      </c>
      <c r="AO169">
        <v>0.87640099999999999</v>
      </c>
      <c r="AP169">
        <v>0.96107399999999998</v>
      </c>
      <c r="AQ169">
        <v>0.95300399999999996</v>
      </c>
      <c r="AR169">
        <v>0.90908299999999997</v>
      </c>
      <c r="AS169">
        <v>0.84148100000000003</v>
      </c>
      <c r="AT169">
        <v>0.67287399999999997</v>
      </c>
      <c r="AU169">
        <v>0.55018299999999998</v>
      </c>
      <c r="AV169">
        <v>4.77589E-2</v>
      </c>
      <c r="AW169">
        <v>0.71348400000000001</v>
      </c>
      <c r="AX169">
        <v>0.876448</v>
      </c>
      <c r="AY169">
        <v>0.72124600000000005</v>
      </c>
      <c r="AZ169">
        <v>0.53247999999999995</v>
      </c>
      <c r="BA169">
        <v>4.7843999999999998E-2</v>
      </c>
      <c r="BB169">
        <v>0.18252099999999999</v>
      </c>
      <c r="BC169">
        <v>0.71348400000000001</v>
      </c>
      <c r="BD169">
        <v>0.97880100000000003</v>
      </c>
      <c r="BE169">
        <v>0.71608499999999997</v>
      </c>
      <c r="BF169">
        <v>0.44434299999999999</v>
      </c>
      <c r="BG169">
        <v>0.95503700000000002</v>
      </c>
      <c r="BH169">
        <v>-0.107793</v>
      </c>
      <c r="BI169">
        <v>0.81574999999999998</v>
      </c>
      <c r="BJ169">
        <v>0.81672900000000004</v>
      </c>
      <c r="BK169">
        <v>-7.7224500000000001E-2</v>
      </c>
      <c r="BL169">
        <v>0.96903600000000001</v>
      </c>
      <c r="BM169">
        <v>4.60005E-2</v>
      </c>
      <c r="BN169">
        <v>0.63370599999999999</v>
      </c>
      <c r="BO169">
        <v>0.55395499999999998</v>
      </c>
      <c r="BP169">
        <v>0.85263800000000001</v>
      </c>
      <c r="BQ169">
        <v>-3.8205900000000001E-2</v>
      </c>
      <c r="BR169">
        <v>0.70883700000000005</v>
      </c>
      <c r="BS169">
        <v>0.293431</v>
      </c>
      <c r="BT169">
        <v>0.363097</v>
      </c>
      <c r="BU169">
        <v>0.63182000000000005</v>
      </c>
      <c r="BV169">
        <v>0.77057399999999998</v>
      </c>
      <c r="BW169">
        <v>0.37424000000000002</v>
      </c>
      <c r="BX169">
        <v>-7.7219800000000005E-2</v>
      </c>
      <c r="BY169">
        <v>0.95503700000000002</v>
      </c>
      <c r="BZ169">
        <v>0.23103699999999999</v>
      </c>
      <c r="CA169">
        <v>0.30361300000000002</v>
      </c>
      <c r="CB169">
        <v>0.257658</v>
      </c>
      <c r="CC169">
        <v>0.96107399999999998</v>
      </c>
      <c r="CD169">
        <v>0.77057399999999998</v>
      </c>
      <c r="CE169">
        <v>0.53634099999999996</v>
      </c>
      <c r="CF169">
        <v>0.92937599999999998</v>
      </c>
      <c r="CG169">
        <v>0.85277999999999998</v>
      </c>
      <c r="CH169">
        <v>0.55123800000000001</v>
      </c>
      <c r="CI169">
        <v>0.627301</v>
      </c>
      <c r="CJ169">
        <v>0.29260900000000001</v>
      </c>
      <c r="CK169">
        <v>0.41309699999999999</v>
      </c>
      <c r="CL169">
        <v>0.44414799999999999</v>
      </c>
      <c r="CM169">
        <v>-0.203037</v>
      </c>
      <c r="CN169">
        <v>0.46755799999999997</v>
      </c>
      <c r="CO169">
        <v>0.41802099999999998</v>
      </c>
      <c r="CP169">
        <v>0.59991000000000005</v>
      </c>
      <c r="CQ169">
        <v>0.47344399999999998</v>
      </c>
      <c r="CR169">
        <v>0.36773400000000001</v>
      </c>
      <c r="CS169">
        <v>0.67313699999999999</v>
      </c>
      <c r="CT169">
        <v>0.558342</v>
      </c>
      <c r="CU169">
        <v>0.49111700000000003</v>
      </c>
      <c r="CV169">
        <v>0.36330200000000001</v>
      </c>
      <c r="CW169">
        <v>2.5579600000000001E-2</v>
      </c>
      <c r="CX169">
        <v>0.24108099999999999</v>
      </c>
      <c r="CY169">
        <v>0.96889899999999995</v>
      </c>
      <c r="CZ169">
        <v>0.85277999999999998</v>
      </c>
      <c r="DA169">
        <v>0.95917699999999995</v>
      </c>
      <c r="DB169">
        <v>0.93511200000000005</v>
      </c>
      <c r="DC169">
        <v>0.363097</v>
      </c>
      <c r="DD169">
        <v>0.64039000000000001</v>
      </c>
      <c r="DE169">
        <v>0.47534300000000002</v>
      </c>
      <c r="DF169">
        <v>-6.3609700000000005E-2</v>
      </c>
      <c r="DG169">
        <v>0.24083199999999999</v>
      </c>
      <c r="DH169">
        <v>-0.31776700000000002</v>
      </c>
      <c r="DI169">
        <v>-7.3957800000000004E-2</v>
      </c>
      <c r="DJ169">
        <v>0.31249199999999999</v>
      </c>
      <c r="DK169">
        <v>3.4458999999999997E-2</v>
      </c>
      <c r="DL169">
        <v>0.43770300000000001</v>
      </c>
      <c r="DM169">
        <v>0.53634099999999996</v>
      </c>
      <c r="DN169">
        <v>0.33693899999999999</v>
      </c>
      <c r="DO169">
        <v>0.71703600000000001</v>
      </c>
      <c r="DP169">
        <v>0.28788599999999998</v>
      </c>
      <c r="DQ169">
        <v>0.47534300000000002</v>
      </c>
      <c r="DR169">
        <v>0.55262900000000004</v>
      </c>
      <c r="DS169">
        <v>0.36330200000000001</v>
      </c>
      <c r="DT169">
        <v>4.7922600000000003E-2</v>
      </c>
      <c r="DU169">
        <v>0.55123800000000001</v>
      </c>
      <c r="DV169">
        <v>0.62549399999999999</v>
      </c>
      <c r="DW169">
        <v>0.43758200000000003</v>
      </c>
      <c r="DX169">
        <v>0.94671400000000006</v>
      </c>
      <c r="DY169">
        <v>0.49691099999999999</v>
      </c>
      <c r="DZ169">
        <v>0.43973800000000002</v>
      </c>
      <c r="EA169">
        <v>4.6513499999999999E-2</v>
      </c>
      <c r="EB169">
        <v>0.60699999999999998</v>
      </c>
      <c r="EC169">
        <v>0.86660899999999996</v>
      </c>
      <c r="ED169">
        <v>-7.5300300000000001E-2</v>
      </c>
      <c r="EE169">
        <v>-7.4676699999999999E-2</v>
      </c>
      <c r="EF169">
        <v>-7.1451399999999998E-2</v>
      </c>
      <c r="EG169">
        <v>0.53686299999999998</v>
      </c>
      <c r="EH169">
        <v>-0.13419800000000001</v>
      </c>
      <c r="EI169">
        <v>0.82504500000000003</v>
      </c>
      <c r="EJ169">
        <v>2.5481199999999999E-2</v>
      </c>
      <c r="EK169">
        <v>0.55395499999999998</v>
      </c>
      <c r="EL169">
        <v>0.63338099999999997</v>
      </c>
      <c r="EM169">
        <v>0.55262900000000004</v>
      </c>
      <c r="EN169">
        <v>5.1271299999999999E-2</v>
      </c>
      <c r="EO169">
        <v>0.363097</v>
      </c>
      <c r="EP169">
        <v>0.62482800000000005</v>
      </c>
      <c r="EQ169">
        <v>0.35639399999999999</v>
      </c>
      <c r="ER169">
        <v>0.677763</v>
      </c>
      <c r="ES169">
        <v>0.243225</v>
      </c>
      <c r="ET169">
        <v>0.53247999999999995</v>
      </c>
      <c r="EU169">
        <v>0.323266</v>
      </c>
      <c r="EV169">
        <v>0.952511</v>
      </c>
      <c r="EW169">
        <v>-4.10132E-2</v>
      </c>
      <c r="EX169">
        <v>0.63564100000000001</v>
      </c>
      <c r="EY169">
        <v>0.118822</v>
      </c>
      <c r="EZ169">
        <v>-0.26377699999999998</v>
      </c>
      <c r="FA169">
        <v>0.35259000000000001</v>
      </c>
      <c r="FB169">
        <v>0.32869900000000002</v>
      </c>
      <c r="FC169">
        <v>0.86656900000000003</v>
      </c>
      <c r="FD169">
        <v>0.53634099999999996</v>
      </c>
      <c r="FE169">
        <v>0.876448</v>
      </c>
      <c r="FF169">
        <v>0.44517600000000002</v>
      </c>
      <c r="FG169">
        <v>0.29233399999999998</v>
      </c>
      <c r="FH169">
        <v>0.96417900000000001</v>
      </c>
      <c r="FI169">
        <v>-4.4584199999999997E-2</v>
      </c>
      <c r="FJ169">
        <v>-4.3173499999999997E-2</v>
      </c>
      <c r="FK169">
        <v>0.21718699999999999</v>
      </c>
      <c r="FL169">
        <v>1</v>
      </c>
      <c r="FM169">
        <v>0.89977399999999996</v>
      </c>
      <c r="FN169">
        <v>0.33745799999999998</v>
      </c>
      <c r="FO169">
        <v>0.35183700000000001</v>
      </c>
      <c r="FP169">
        <v>0.41820000000000002</v>
      </c>
      <c r="FQ169">
        <v>0.44434299999999999</v>
      </c>
      <c r="FR169">
        <v>0.60263599999999995</v>
      </c>
      <c r="FS169">
        <v>0.54330699999999998</v>
      </c>
      <c r="FT169">
        <v>0.36753400000000003</v>
      </c>
      <c r="FU169">
        <v>0.118822</v>
      </c>
      <c r="FV169">
        <v>0.95300399999999996</v>
      </c>
      <c r="FW169">
        <v>0.99992700000000001</v>
      </c>
      <c r="FX169">
        <v>0.43770300000000001</v>
      </c>
      <c r="FY169">
        <v>5.15054E-2</v>
      </c>
      <c r="FZ169">
        <v>0.45561499999999999</v>
      </c>
      <c r="GA169">
        <v>0.41196500000000003</v>
      </c>
      <c r="GB169">
        <v>0.44517600000000002</v>
      </c>
      <c r="GC169">
        <v>-7.5829199999999999E-2</v>
      </c>
      <c r="GD169">
        <v>0.86666799999999999</v>
      </c>
      <c r="GE169">
        <v>1.8138999999999999E-2</v>
      </c>
      <c r="GF169">
        <v>0.33745799999999998</v>
      </c>
    </row>
    <row r="170" spans="1:188" x14ac:dyDescent="0.85">
      <c r="A170" s="7">
        <v>168</v>
      </c>
      <c r="B170">
        <v>0.57215400000000005</v>
      </c>
      <c r="C170">
        <v>0.39180999999999999</v>
      </c>
      <c r="D170">
        <v>0.78906799999999999</v>
      </c>
      <c r="E170">
        <v>0.90225100000000003</v>
      </c>
      <c r="F170">
        <v>-5.89931E-2</v>
      </c>
      <c r="G170">
        <v>0.90140900000000002</v>
      </c>
      <c r="H170">
        <v>0.712225</v>
      </c>
      <c r="I170">
        <v>0.40995199999999998</v>
      </c>
      <c r="J170">
        <v>-0.29498099999999999</v>
      </c>
      <c r="K170">
        <v>-0.162823</v>
      </c>
      <c r="L170">
        <v>0.31801699999999999</v>
      </c>
      <c r="M170">
        <v>0.33619100000000002</v>
      </c>
      <c r="N170">
        <v>-6.7819599999999994E-2</v>
      </c>
      <c r="O170">
        <v>0.74613099999999999</v>
      </c>
      <c r="P170">
        <v>0.267154</v>
      </c>
      <c r="Q170">
        <v>-0.118241</v>
      </c>
      <c r="R170">
        <v>0.70593600000000001</v>
      </c>
      <c r="S170">
        <v>0.90296500000000002</v>
      </c>
      <c r="T170">
        <v>0.78542000000000001</v>
      </c>
      <c r="U170">
        <v>0.70593600000000001</v>
      </c>
      <c r="V170">
        <v>0.105422</v>
      </c>
      <c r="W170">
        <v>0.461451</v>
      </c>
      <c r="X170">
        <v>0.59013599999999999</v>
      </c>
      <c r="Y170">
        <v>-5.3951699999999998E-2</v>
      </c>
      <c r="Z170">
        <v>0.70593600000000001</v>
      </c>
      <c r="AA170">
        <v>0.38231999999999999</v>
      </c>
      <c r="AB170">
        <v>0.55937499999999996</v>
      </c>
      <c r="AC170">
        <v>0.240344</v>
      </c>
      <c r="AD170">
        <v>0.120833</v>
      </c>
      <c r="AE170">
        <v>9.4350500000000004E-2</v>
      </c>
      <c r="AF170">
        <v>8.9912800000000001E-2</v>
      </c>
      <c r="AG170">
        <v>0.78704300000000005</v>
      </c>
      <c r="AH170">
        <v>0.27298099999999997</v>
      </c>
      <c r="AI170">
        <v>8.6898600000000006E-2</v>
      </c>
      <c r="AJ170">
        <v>0.72502500000000003</v>
      </c>
      <c r="AK170">
        <v>1.05857E-2</v>
      </c>
      <c r="AL170">
        <v>0.29827799999999999</v>
      </c>
      <c r="AM170">
        <v>0.27298099999999997</v>
      </c>
      <c r="AN170">
        <v>0.78693599999999997</v>
      </c>
      <c r="AO170">
        <v>0.71158600000000005</v>
      </c>
      <c r="AP170">
        <v>0.931585</v>
      </c>
      <c r="AQ170">
        <v>0.90078899999999995</v>
      </c>
      <c r="AR170">
        <v>0.96466499999999999</v>
      </c>
      <c r="AS170">
        <v>0.68079699999999999</v>
      </c>
      <c r="AT170">
        <v>0.55918400000000001</v>
      </c>
      <c r="AU170">
        <v>0.78649899999999995</v>
      </c>
      <c r="AV170">
        <v>9.1927499999999995E-2</v>
      </c>
      <c r="AW170">
        <v>0.71243199999999995</v>
      </c>
      <c r="AX170">
        <v>0.71562700000000001</v>
      </c>
      <c r="AY170">
        <v>0.78250299999999995</v>
      </c>
      <c r="AZ170">
        <v>0.38971099999999997</v>
      </c>
      <c r="BA170">
        <v>0.303759</v>
      </c>
      <c r="BB170">
        <v>5.87448E-2</v>
      </c>
      <c r="BC170">
        <v>0.71243199999999995</v>
      </c>
      <c r="BD170">
        <v>0.89826899999999998</v>
      </c>
      <c r="BE170">
        <v>0.71081300000000003</v>
      </c>
      <c r="BF170">
        <v>0.28256900000000001</v>
      </c>
      <c r="BG170">
        <v>0.95294699999999999</v>
      </c>
      <c r="BH170">
        <v>-0.29109699999999999</v>
      </c>
      <c r="BI170">
        <v>0.85899599999999998</v>
      </c>
      <c r="BJ170">
        <v>0.85899099999999995</v>
      </c>
      <c r="BK170">
        <v>-0.12486</v>
      </c>
      <c r="BL170">
        <v>0.90445200000000003</v>
      </c>
      <c r="BM170">
        <v>0.30005999999999999</v>
      </c>
      <c r="BN170">
        <v>0.37481199999999998</v>
      </c>
      <c r="BO170">
        <v>0.78906799999999999</v>
      </c>
      <c r="BP170">
        <v>0.78856800000000005</v>
      </c>
      <c r="BQ170">
        <v>2.1741199999999999E-2</v>
      </c>
      <c r="BR170">
        <v>0.82632499999999998</v>
      </c>
      <c r="BS170">
        <v>0.58212299999999995</v>
      </c>
      <c r="BT170">
        <v>0.31787500000000002</v>
      </c>
      <c r="BU170">
        <v>0.37388199999999999</v>
      </c>
      <c r="BV170">
        <v>0.70541900000000002</v>
      </c>
      <c r="BW170">
        <v>0.33610299999999999</v>
      </c>
      <c r="BX170">
        <v>-0.121767</v>
      </c>
      <c r="BY170">
        <v>0.95294699999999999</v>
      </c>
      <c r="BZ170">
        <v>0.13053500000000001</v>
      </c>
      <c r="CA170">
        <v>0.18553700000000001</v>
      </c>
      <c r="CB170">
        <v>0.239893</v>
      </c>
      <c r="CC170">
        <v>0.931585</v>
      </c>
      <c r="CD170">
        <v>0.70541900000000002</v>
      </c>
      <c r="CE170">
        <v>0.39180999999999999</v>
      </c>
      <c r="CF170">
        <v>0.96584099999999995</v>
      </c>
      <c r="CG170">
        <v>0.78867200000000004</v>
      </c>
      <c r="CH170">
        <v>0.35632200000000003</v>
      </c>
      <c r="CI170">
        <v>0.72502500000000003</v>
      </c>
      <c r="CJ170">
        <v>0.580789</v>
      </c>
      <c r="CK170">
        <v>0.59013599999999999</v>
      </c>
      <c r="CL170">
        <v>0.28246199999999999</v>
      </c>
      <c r="CM170">
        <v>-0.32717200000000002</v>
      </c>
      <c r="CN170">
        <v>0.56647099999999995</v>
      </c>
      <c r="CO170">
        <v>0.30118600000000001</v>
      </c>
      <c r="CP170">
        <v>0.75103399999999998</v>
      </c>
      <c r="CQ170">
        <v>0.56937499999999996</v>
      </c>
      <c r="CR170">
        <v>0.32486199999999998</v>
      </c>
      <c r="CS170">
        <v>0.55937499999999996</v>
      </c>
      <c r="CT170">
        <v>0.43967200000000001</v>
      </c>
      <c r="CU170">
        <v>0.40629700000000002</v>
      </c>
      <c r="CV170">
        <v>0.31801699999999999</v>
      </c>
      <c r="CW170">
        <v>0.240344</v>
      </c>
      <c r="CX170">
        <v>0.29281000000000001</v>
      </c>
      <c r="CY170">
        <v>0.90344400000000002</v>
      </c>
      <c r="CZ170">
        <v>0.78867200000000004</v>
      </c>
      <c r="DA170">
        <v>0.90544599999999997</v>
      </c>
      <c r="DB170">
        <v>0.91765799999999997</v>
      </c>
      <c r="DC170">
        <v>0.31787500000000002</v>
      </c>
      <c r="DD170">
        <v>0.385162</v>
      </c>
      <c r="DE170">
        <v>0.57345999999999997</v>
      </c>
      <c r="DF170">
        <v>0.20030700000000001</v>
      </c>
      <c r="DG170">
        <v>0.30934800000000001</v>
      </c>
      <c r="DH170">
        <v>-0.13996900000000001</v>
      </c>
      <c r="DI170">
        <v>-0.118218</v>
      </c>
      <c r="DJ170">
        <v>0.54625900000000005</v>
      </c>
      <c r="DK170">
        <v>-5.89931E-2</v>
      </c>
      <c r="DL170">
        <v>0.33822799999999997</v>
      </c>
      <c r="DM170">
        <v>0.39180999999999999</v>
      </c>
      <c r="DN170">
        <v>0.120833</v>
      </c>
      <c r="DO170">
        <v>0.71167000000000002</v>
      </c>
      <c r="DP170">
        <v>0.27702300000000002</v>
      </c>
      <c r="DQ170">
        <v>0.57345999999999997</v>
      </c>
      <c r="DR170">
        <v>0.78739800000000004</v>
      </c>
      <c r="DS170">
        <v>0.31801699999999999</v>
      </c>
      <c r="DT170">
        <v>0.303983</v>
      </c>
      <c r="DU170">
        <v>0.35632200000000003</v>
      </c>
      <c r="DV170">
        <v>0.45998499999999998</v>
      </c>
      <c r="DW170">
        <v>0.33815600000000001</v>
      </c>
      <c r="DX170">
        <v>0.95554899999999998</v>
      </c>
      <c r="DY170">
        <v>0.47329300000000002</v>
      </c>
      <c r="DZ170">
        <v>0.27599000000000001</v>
      </c>
      <c r="EA170">
        <v>-3.7760200000000001E-2</v>
      </c>
      <c r="EB170">
        <v>0.80616299999999996</v>
      </c>
      <c r="EC170">
        <v>0.74613099999999999</v>
      </c>
      <c r="ED170">
        <v>-0.12134</v>
      </c>
      <c r="EE170">
        <v>-0.120144</v>
      </c>
      <c r="EF170">
        <v>-0.112457</v>
      </c>
      <c r="EG170">
        <v>0.39655600000000002</v>
      </c>
      <c r="EH170">
        <v>-0.31746099999999999</v>
      </c>
      <c r="EI170">
        <v>0.889598</v>
      </c>
      <c r="EJ170">
        <v>0.24007100000000001</v>
      </c>
      <c r="EK170">
        <v>0.78906799999999999</v>
      </c>
      <c r="EL170">
        <v>0.46855000000000002</v>
      </c>
      <c r="EM170">
        <v>0.78739800000000004</v>
      </c>
      <c r="EN170">
        <v>0.18102499999999999</v>
      </c>
      <c r="EO170">
        <v>0.31787500000000002</v>
      </c>
      <c r="EP170">
        <v>0.72536500000000004</v>
      </c>
      <c r="EQ170">
        <v>0.61169300000000004</v>
      </c>
      <c r="ER170">
        <v>0.78143399999999996</v>
      </c>
      <c r="ES170">
        <v>0.31055100000000002</v>
      </c>
      <c r="ET170">
        <v>0.38971099999999997</v>
      </c>
      <c r="EU170">
        <v>0.56039099999999997</v>
      </c>
      <c r="EV170">
        <v>0.90225100000000003</v>
      </c>
      <c r="EW170">
        <v>1.48352E-2</v>
      </c>
      <c r="EX170">
        <v>0.37965399999999999</v>
      </c>
      <c r="EY170">
        <v>-7.57988E-2</v>
      </c>
      <c r="EZ170">
        <v>2.0202100000000001E-3</v>
      </c>
      <c r="FA170">
        <v>0.44039699999999998</v>
      </c>
      <c r="FB170">
        <v>7.8715800000000002E-2</v>
      </c>
      <c r="FC170">
        <v>0.74548199999999998</v>
      </c>
      <c r="FD170">
        <v>0.39180999999999999</v>
      </c>
      <c r="FE170">
        <v>0.71562700000000001</v>
      </c>
      <c r="FF170">
        <v>0.29028900000000002</v>
      </c>
      <c r="FG170">
        <v>0.58034300000000005</v>
      </c>
      <c r="FH170">
        <v>0.94509900000000002</v>
      </c>
      <c r="FI170">
        <v>9.8664700000000004E-3</v>
      </c>
      <c r="FJ170">
        <v>1.05378E-2</v>
      </c>
      <c r="FK170">
        <v>0.141513</v>
      </c>
      <c r="FL170">
        <v>0.89977399999999996</v>
      </c>
      <c r="FM170">
        <v>1</v>
      </c>
      <c r="FN170">
        <v>9.1325600000000007E-2</v>
      </c>
      <c r="FO170">
        <v>0.153392</v>
      </c>
      <c r="FP170">
        <v>0.30129800000000001</v>
      </c>
      <c r="FQ170">
        <v>0.28256900000000001</v>
      </c>
      <c r="FR170">
        <v>0.75604700000000002</v>
      </c>
      <c r="FS170">
        <v>0.40778599999999998</v>
      </c>
      <c r="FT170">
        <v>0.32472400000000001</v>
      </c>
      <c r="FU170">
        <v>-7.57988E-2</v>
      </c>
      <c r="FV170">
        <v>0.90078899999999995</v>
      </c>
      <c r="FW170">
        <v>0.901999</v>
      </c>
      <c r="FX170">
        <v>0.33822799999999997</v>
      </c>
      <c r="FY170">
        <v>0.18140400000000001</v>
      </c>
      <c r="FZ170">
        <v>0.55481000000000003</v>
      </c>
      <c r="GA170">
        <v>0.58870400000000001</v>
      </c>
      <c r="GB170">
        <v>0.29028900000000002</v>
      </c>
      <c r="GC170">
        <v>-0.121808</v>
      </c>
      <c r="GD170">
        <v>0.74741900000000006</v>
      </c>
      <c r="GE170">
        <v>-1.8960600000000001E-2</v>
      </c>
      <c r="GF170">
        <v>9.1325600000000007E-2</v>
      </c>
    </row>
    <row r="171" spans="1:188" x14ac:dyDescent="0.85">
      <c r="A171" s="7">
        <v>169</v>
      </c>
      <c r="B171">
        <v>-0.26939200000000002</v>
      </c>
      <c r="C171">
        <v>0.87519499999999995</v>
      </c>
      <c r="D171">
        <v>7.1310299999999993E-2</v>
      </c>
      <c r="E171">
        <v>0.17268500000000001</v>
      </c>
      <c r="F171">
        <v>0.74471200000000004</v>
      </c>
      <c r="G171">
        <v>0.13976</v>
      </c>
      <c r="H171">
        <v>0.42444599999999999</v>
      </c>
      <c r="I171">
        <v>0.86865599999999998</v>
      </c>
      <c r="J171">
        <v>0.86737299999999995</v>
      </c>
      <c r="K171">
        <v>0.65681400000000001</v>
      </c>
      <c r="L171">
        <v>0.723441</v>
      </c>
      <c r="M171">
        <v>0.72020200000000001</v>
      </c>
      <c r="N171">
        <v>0.53952500000000003</v>
      </c>
      <c r="O171">
        <v>0.23674500000000001</v>
      </c>
      <c r="P171">
        <v>-0.207871</v>
      </c>
      <c r="Q171">
        <v>0.78048200000000001</v>
      </c>
      <c r="R171">
        <v>0.473578</v>
      </c>
      <c r="S171">
        <v>0.17280899999999999</v>
      </c>
      <c r="T171">
        <v>0.23791899999999999</v>
      </c>
      <c r="U171">
        <v>0.473578</v>
      </c>
      <c r="V171">
        <v>0.95875500000000002</v>
      </c>
      <c r="W171">
        <v>0.80147999999999997</v>
      </c>
      <c r="X171">
        <v>0.14552200000000001</v>
      </c>
      <c r="Y171">
        <v>0.60250199999999998</v>
      </c>
      <c r="Z171">
        <v>0.473578</v>
      </c>
      <c r="AA171">
        <v>0.91552100000000003</v>
      </c>
      <c r="AB171">
        <v>0.70108000000000004</v>
      </c>
      <c r="AC171">
        <v>0.21054200000000001</v>
      </c>
      <c r="AD171">
        <v>0.95843699999999998</v>
      </c>
      <c r="AE171">
        <v>0.99993699999999996</v>
      </c>
      <c r="AF171">
        <v>0.99982099999999996</v>
      </c>
      <c r="AG171">
        <v>0.24020900000000001</v>
      </c>
      <c r="AH171">
        <v>0.93845100000000004</v>
      </c>
      <c r="AI171">
        <v>0.99992599999999998</v>
      </c>
      <c r="AJ171">
        <v>0.19667599999999999</v>
      </c>
      <c r="AK171">
        <v>0.62440200000000001</v>
      </c>
      <c r="AL171">
        <v>0.790242</v>
      </c>
      <c r="AM171">
        <v>0.93845100000000004</v>
      </c>
      <c r="AN171">
        <v>0.24004700000000001</v>
      </c>
      <c r="AO171">
        <v>0.42357600000000001</v>
      </c>
      <c r="AP171">
        <v>7.24775E-2</v>
      </c>
      <c r="AQ171">
        <v>0.172429</v>
      </c>
      <c r="AR171">
        <v>4.0424000000000002E-2</v>
      </c>
      <c r="AS171">
        <v>0.65603699999999998</v>
      </c>
      <c r="AT171">
        <v>0.70070600000000005</v>
      </c>
      <c r="AU171">
        <v>7.0370699999999994E-2</v>
      </c>
      <c r="AV171">
        <v>0.58840800000000004</v>
      </c>
      <c r="AW171">
        <v>0.458783</v>
      </c>
      <c r="AX171">
        <v>0.42287999999999998</v>
      </c>
      <c r="AY171">
        <v>8.5945199999999999E-2</v>
      </c>
      <c r="AZ171">
        <v>0.87443099999999996</v>
      </c>
      <c r="BA171">
        <v>4.9334599999999999E-2</v>
      </c>
      <c r="BB171">
        <v>0.85190999999999995</v>
      </c>
      <c r="BC171">
        <v>0.458783</v>
      </c>
      <c r="BD171">
        <v>0.39163900000000001</v>
      </c>
      <c r="BE171">
        <v>0.45522600000000002</v>
      </c>
      <c r="BF171">
        <v>0.93696299999999999</v>
      </c>
      <c r="BG171">
        <v>0.11975</v>
      </c>
      <c r="BH171">
        <v>0.86876299999999995</v>
      </c>
      <c r="BI171">
        <v>-6.0068400000000001E-2</v>
      </c>
      <c r="BJ171">
        <v>-5.9781300000000002E-2</v>
      </c>
      <c r="BK171">
        <v>0.77895899999999996</v>
      </c>
      <c r="BL171">
        <v>0.14007</v>
      </c>
      <c r="BM171">
        <v>4.6033400000000002E-2</v>
      </c>
      <c r="BN171">
        <v>0.91481500000000004</v>
      </c>
      <c r="BO171">
        <v>7.1310299999999993E-2</v>
      </c>
      <c r="BP171">
        <v>0.240787</v>
      </c>
      <c r="BQ171">
        <v>0.62139200000000006</v>
      </c>
      <c r="BR171">
        <v>-9.79854E-2</v>
      </c>
      <c r="BS171">
        <v>1.99902E-2</v>
      </c>
      <c r="BT171">
        <v>0.72299500000000005</v>
      </c>
      <c r="BU171">
        <v>0.91626600000000002</v>
      </c>
      <c r="BV171">
        <v>0.47391</v>
      </c>
      <c r="BW171">
        <v>0.71992699999999998</v>
      </c>
      <c r="BX171">
        <v>0.771644</v>
      </c>
      <c r="BY171">
        <v>0.11975</v>
      </c>
      <c r="BZ171">
        <v>0.78196200000000005</v>
      </c>
      <c r="CA171">
        <v>0.74963400000000002</v>
      </c>
      <c r="CB171">
        <v>0.77818699999999996</v>
      </c>
      <c r="CC171">
        <v>7.24775E-2</v>
      </c>
      <c r="CD171">
        <v>0.47391</v>
      </c>
      <c r="CE171">
        <v>0.87519499999999995</v>
      </c>
      <c r="CF171">
        <v>0.15940499999999999</v>
      </c>
      <c r="CG171">
        <v>0.240949</v>
      </c>
      <c r="CH171">
        <v>0.64686399999999999</v>
      </c>
      <c r="CI171">
        <v>0.19667599999999999</v>
      </c>
      <c r="CJ171">
        <v>1.94783E-2</v>
      </c>
      <c r="CK171">
        <v>0.14552200000000001</v>
      </c>
      <c r="CL171">
        <v>0.93652500000000005</v>
      </c>
      <c r="CM171">
        <v>0.75935600000000003</v>
      </c>
      <c r="CN171">
        <v>0.39452799999999999</v>
      </c>
      <c r="CO171">
        <v>0.79262999999999995</v>
      </c>
      <c r="CP171">
        <v>0.16608700000000001</v>
      </c>
      <c r="CQ171">
        <v>0.39546999999999999</v>
      </c>
      <c r="CR171">
        <v>0.72268399999999999</v>
      </c>
      <c r="CS171">
        <v>0.70108000000000004</v>
      </c>
      <c r="CT171">
        <v>0.70109999999999995</v>
      </c>
      <c r="CU171">
        <v>0.65589399999999998</v>
      </c>
      <c r="CV171">
        <v>0.723441</v>
      </c>
      <c r="CW171">
        <v>0.21054200000000001</v>
      </c>
      <c r="CX171">
        <v>0.31633600000000001</v>
      </c>
      <c r="CY171">
        <v>0.13996800000000001</v>
      </c>
      <c r="CZ171">
        <v>0.240949</v>
      </c>
      <c r="DA171">
        <v>0.24509300000000001</v>
      </c>
      <c r="DB171">
        <v>0.22130900000000001</v>
      </c>
      <c r="DC171">
        <v>0.72299500000000005</v>
      </c>
      <c r="DD171">
        <v>0.91137299999999999</v>
      </c>
      <c r="DE171">
        <v>0.39206099999999999</v>
      </c>
      <c r="DF171">
        <v>-0.35260200000000003</v>
      </c>
      <c r="DG171">
        <v>0.54366599999999998</v>
      </c>
      <c r="DH171">
        <v>9.2452400000000004E-2</v>
      </c>
      <c r="DI171">
        <v>0.77963700000000002</v>
      </c>
      <c r="DJ171">
        <v>0.235292</v>
      </c>
      <c r="DK171">
        <v>0.74471200000000004</v>
      </c>
      <c r="DL171">
        <v>0.79532899999999995</v>
      </c>
      <c r="DM171">
        <v>0.87519499999999995</v>
      </c>
      <c r="DN171">
        <v>0.95843699999999998</v>
      </c>
      <c r="DO171">
        <v>0.45611600000000002</v>
      </c>
      <c r="DP171">
        <v>0.67896599999999996</v>
      </c>
      <c r="DQ171">
        <v>0.39206099999999999</v>
      </c>
      <c r="DR171">
        <v>7.0623000000000005E-2</v>
      </c>
      <c r="DS171">
        <v>0.723441</v>
      </c>
      <c r="DT171">
        <v>4.9480999999999997E-2</v>
      </c>
      <c r="DU171">
        <v>0.64686399999999999</v>
      </c>
      <c r="DV171">
        <v>0.80177399999999999</v>
      </c>
      <c r="DW171">
        <v>0.79507000000000005</v>
      </c>
      <c r="DX171">
        <v>0.121077</v>
      </c>
      <c r="DY171">
        <v>0.474937</v>
      </c>
      <c r="DZ171">
        <v>0.93713800000000003</v>
      </c>
      <c r="EA171">
        <v>0.75384099999999998</v>
      </c>
      <c r="EB171">
        <v>3.8748999999999999E-2</v>
      </c>
      <c r="EC171">
        <v>0.23674500000000001</v>
      </c>
      <c r="ED171">
        <v>0.780335</v>
      </c>
      <c r="EE171">
        <v>0.780474</v>
      </c>
      <c r="EF171">
        <v>0.78035200000000005</v>
      </c>
      <c r="EG171">
        <v>0.87245799999999996</v>
      </c>
      <c r="EH171">
        <v>0.84800600000000004</v>
      </c>
      <c r="EI171">
        <v>-4.3354499999999997E-2</v>
      </c>
      <c r="EJ171">
        <v>0.21015400000000001</v>
      </c>
      <c r="EK171">
        <v>7.1310299999999993E-2</v>
      </c>
      <c r="EL171">
        <v>0.80010800000000004</v>
      </c>
      <c r="EM171">
        <v>7.0623000000000005E-2</v>
      </c>
      <c r="EN171">
        <v>0.42405300000000001</v>
      </c>
      <c r="EO171">
        <v>0.72299500000000005</v>
      </c>
      <c r="EP171">
        <v>0.196959</v>
      </c>
      <c r="EQ171">
        <v>-7.6074100000000002E-3</v>
      </c>
      <c r="ER171">
        <v>0.142378</v>
      </c>
      <c r="ES171">
        <v>0.54372399999999999</v>
      </c>
      <c r="ET171">
        <v>0.87443099999999996</v>
      </c>
      <c r="EU171">
        <v>0.24595600000000001</v>
      </c>
      <c r="EV171">
        <v>0.17268500000000001</v>
      </c>
      <c r="EW171">
        <v>0.62364200000000003</v>
      </c>
      <c r="EX171">
        <v>0.91444800000000004</v>
      </c>
      <c r="EY171">
        <v>0.92278099999999996</v>
      </c>
      <c r="EZ171">
        <v>-0.25325900000000001</v>
      </c>
      <c r="FA171">
        <v>0.24312</v>
      </c>
      <c r="FB171">
        <v>0.99947200000000003</v>
      </c>
      <c r="FC171">
        <v>0.23642299999999999</v>
      </c>
      <c r="FD171">
        <v>0.87519499999999995</v>
      </c>
      <c r="FE171">
        <v>0.42287999999999998</v>
      </c>
      <c r="FF171">
        <v>0.93629200000000001</v>
      </c>
      <c r="FG171">
        <v>1.9308100000000002E-2</v>
      </c>
      <c r="FH171">
        <v>8.7412000000000004E-2</v>
      </c>
      <c r="FI171">
        <v>0.61429999999999996</v>
      </c>
      <c r="FJ171">
        <v>0.62366600000000005</v>
      </c>
      <c r="FK171">
        <v>0.56414399999999998</v>
      </c>
      <c r="FL171">
        <v>0.33745799999999998</v>
      </c>
      <c r="FM171">
        <v>9.1325600000000007E-2</v>
      </c>
      <c r="FN171">
        <v>1</v>
      </c>
      <c r="FO171">
        <v>0.89189700000000005</v>
      </c>
      <c r="FP171">
        <v>0.79300300000000001</v>
      </c>
      <c r="FQ171">
        <v>0.93696299999999999</v>
      </c>
      <c r="FR171">
        <v>0.16326299999999999</v>
      </c>
      <c r="FS171">
        <v>0.86779499999999998</v>
      </c>
      <c r="FT171">
        <v>0.72225099999999998</v>
      </c>
      <c r="FU171">
        <v>0.92278099999999996</v>
      </c>
      <c r="FV171">
        <v>0.172429</v>
      </c>
      <c r="FW171">
        <v>0.33366099999999999</v>
      </c>
      <c r="FX171">
        <v>0.79532899999999995</v>
      </c>
      <c r="FY171">
        <v>0.42514200000000002</v>
      </c>
      <c r="FZ171">
        <v>0.380575</v>
      </c>
      <c r="GA171">
        <v>0.144735</v>
      </c>
      <c r="GB171">
        <v>0.93629200000000001</v>
      </c>
      <c r="GC171">
        <v>0.77921799999999997</v>
      </c>
      <c r="GD171">
        <v>0.23738600000000001</v>
      </c>
      <c r="GE171">
        <v>0.72397699999999998</v>
      </c>
      <c r="GF171">
        <v>1</v>
      </c>
    </row>
    <row r="172" spans="1:188" x14ac:dyDescent="0.85">
      <c r="A172" s="7">
        <v>170</v>
      </c>
      <c r="B172">
        <v>-8.7979000000000002E-2</v>
      </c>
      <c r="C172">
        <v>0.80075600000000002</v>
      </c>
      <c r="D172">
        <v>0.185249</v>
      </c>
      <c r="E172">
        <v>0.18923499999999999</v>
      </c>
      <c r="F172">
        <v>0.91387399999999996</v>
      </c>
      <c r="G172">
        <v>0.17168700000000001</v>
      </c>
      <c r="H172">
        <v>0.40334700000000001</v>
      </c>
      <c r="I172">
        <v>0.79272500000000001</v>
      </c>
      <c r="J172">
        <v>0.76175999999999999</v>
      </c>
      <c r="K172">
        <v>0.83777699999999999</v>
      </c>
      <c r="L172">
        <v>0.71474400000000005</v>
      </c>
      <c r="M172">
        <v>0.71045700000000001</v>
      </c>
      <c r="N172">
        <v>0.733433</v>
      </c>
      <c r="O172">
        <v>0.237015</v>
      </c>
      <c r="P172">
        <v>-1.1745E-2</v>
      </c>
      <c r="Q172">
        <v>0.74156699999999998</v>
      </c>
      <c r="R172">
        <v>0.63519000000000003</v>
      </c>
      <c r="S172">
        <v>0.189134</v>
      </c>
      <c r="T172">
        <v>0.26357900000000001</v>
      </c>
      <c r="U172">
        <v>0.63519000000000003</v>
      </c>
      <c r="V172">
        <v>0.91617800000000005</v>
      </c>
      <c r="W172">
        <v>0.75564500000000001</v>
      </c>
      <c r="X172">
        <v>0.248863</v>
      </c>
      <c r="Y172">
        <v>0.78952800000000001</v>
      </c>
      <c r="Z172">
        <v>0.63519000000000003</v>
      </c>
      <c r="AA172">
        <v>0.82788899999999999</v>
      </c>
      <c r="AB172">
        <v>0.83647099999999996</v>
      </c>
      <c r="AC172">
        <v>0.30443700000000001</v>
      </c>
      <c r="AD172">
        <v>0.91446000000000005</v>
      </c>
      <c r="AE172">
        <v>0.89255700000000004</v>
      </c>
      <c r="AF172">
        <v>0.893065</v>
      </c>
      <c r="AG172">
        <v>0.26396999999999998</v>
      </c>
      <c r="AH172">
        <v>0.88129000000000002</v>
      </c>
      <c r="AI172">
        <v>0.89244500000000004</v>
      </c>
      <c r="AJ172">
        <v>0.27926000000000001</v>
      </c>
      <c r="AK172">
        <v>0.63622299999999998</v>
      </c>
      <c r="AL172">
        <v>0.95812799999999998</v>
      </c>
      <c r="AM172">
        <v>0.88129000000000002</v>
      </c>
      <c r="AN172">
        <v>0.26398700000000003</v>
      </c>
      <c r="AO172">
        <v>0.40279300000000001</v>
      </c>
      <c r="AP172">
        <v>0.120694</v>
      </c>
      <c r="AQ172">
        <v>0.18942700000000001</v>
      </c>
      <c r="AR172">
        <v>0.122211</v>
      </c>
      <c r="AS172">
        <v>0.78081100000000003</v>
      </c>
      <c r="AT172">
        <v>0.83629100000000001</v>
      </c>
      <c r="AU172">
        <v>0.18457499999999999</v>
      </c>
      <c r="AV172">
        <v>0.76925900000000003</v>
      </c>
      <c r="AW172">
        <v>0.49632599999999999</v>
      </c>
      <c r="AX172">
        <v>0.40096599999999999</v>
      </c>
      <c r="AY172">
        <v>0.13370399999999999</v>
      </c>
      <c r="AZ172">
        <v>0.79961700000000002</v>
      </c>
      <c r="BA172">
        <v>0.16553399999999999</v>
      </c>
      <c r="BB172">
        <v>0.76390599999999997</v>
      </c>
      <c r="BC172">
        <v>0.49632599999999999</v>
      </c>
      <c r="BD172">
        <v>0.38459900000000002</v>
      </c>
      <c r="BE172">
        <v>0.493973</v>
      </c>
      <c r="BF172">
        <v>0.879687</v>
      </c>
      <c r="BG172">
        <v>0.146561</v>
      </c>
      <c r="BH172">
        <v>0.76204000000000005</v>
      </c>
      <c r="BI172">
        <v>1.12321E-2</v>
      </c>
      <c r="BJ172">
        <v>1.16533E-2</v>
      </c>
      <c r="BK172">
        <v>0.74138800000000005</v>
      </c>
      <c r="BL172">
        <v>0.171491</v>
      </c>
      <c r="BM172">
        <v>0.16367300000000001</v>
      </c>
      <c r="BN172">
        <v>0.82962899999999995</v>
      </c>
      <c r="BO172">
        <v>0.185249</v>
      </c>
      <c r="BP172">
        <v>0.26435700000000001</v>
      </c>
      <c r="BQ172">
        <v>0.63259900000000002</v>
      </c>
      <c r="BR172">
        <v>-1.95405E-4</v>
      </c>
      <c r="BS172">
        <v>0.14447599999999999</v>
      </c>
      <c r="BT172">
        <v>0.71458100000000002</v>
      </c>
      <c r="BU172">
        <v>0.83056399999999997</v>
      </c>
      <c r="BV172">
        <v>0.63543099999999997</v>
      </c>
      <c r="BW172">
        <v>0.71037300000000003</v>
      </c>
      <c r="BX172">
        <v>0.73739600000000005</v>
      </c>
      <c r="BY172">
        <v>0.146561</v>
      </c>
      <c r="BZ172">
        <v>0.90708200000000005</v>
      </c>
      <c r="CA172">
        <v>0.88981399999999999</v>
      </c>
      <c r="CB172">
        <v>0.74394099999999996</v>
      </c>
      <c r="CC172">
        <v>0.120694</v>
      </c>
      <c r="CD172">
        <v>0.63543099999999997</v>
      </c>
      <c r="CE172">
        <v>0.80075600000000002</v>
      </c>
      <c r="CF172">
        <v>0.20857800000000001</v>
      </c>
      <c r="CG172">
        <v>0.26433899999999999</v>
      </c>
      <c r="CH172">
        <v>0.78181800000000001</v>
      </c>
      <c r="CI172">
        <v>0.27926000000000001</v>
      </c>
      <c r="CJ172">
        <v>0.144319</v>
      </c>
      <c r="CK172">
        <v>0.248863</v>
      </c>
      <c r="CL172">
        <v>0.87954500000000002</v>
      </c>
      <c r="CM172">
        <v>0.74178500000000003</v>
      </c>
      <c r="CN172">
        <v>0.46364</v>
      </c>
      <c r="CO172">
        <v>0.95932499999999998</v>
      </c>
      <c r="CP172">
        <v>0.26848699999999998</v>
      </c>
      <c r="CQ172">
        <v>0.46445900000000001</v>
      </c>
      <c r="CR172">
        <v>0.71343500000000004</v>
      </c>
      <c r="CS172">
        <v>0.83647099999999996</v>
      </c>
      <c r="CT172">
        <v>0.88161400000000001</v>
      </c>
      <c r="CU172">
        <v>0.624529</v>
      </c>
      <c r="CV172">
        <v>0.71474400000000005</v>
      </c>
      <c r="CW172">
        <v>0.30443700000000001</v>
      </c>
      <c r="CX172">
        <v>0.48143000000000002</v>
      </c>
      <c r="CY172">
        <v>0.17155899999999999</v>
      </c>
      <c r="CZ172">
        <v>0.26433899999999999</v>
      </c>
      <c r="DA172">
        <v>0.27977400000000002</v>
      </c>
      <c r="DB172">
        <v>0.28736099999999998</v>
      </c>
      <c r="DC172">
        <v>0.71458100000000002</v>
      </c>
      <c r="DD172">
        <v>0.82528299999999999</v>
      </c>
      <c r="DE172">
        <v>0.460754</v>
      </c>
      <c r="DF172">
        <v>-0.160606</v>
      </c>
      <c r="DG172">
        <v>0.71781600000000001</v>
      </c>
      <c r="DH172">
        <v>0.27682200000000001</v>
      </c>
      <c r="DI172">
        <v>0.74116199999999999</v>
      </c>
      <c r="DJ172">
        <v>0.333845</v>
      </c>
      <c r="DK172">
        <v>0.91387399999999996</v>
      </c>
      <c r="DL172">
        <v>0.94506400000000002</v>
      </c>
      <c r="DM172">
        <v>0.80075600000000002</v>
      </c>
      <c r="DN172">
        <v>0.91446000000000005</v>
      </c>
      <c r="DO172">
        <v>0.49439300000000003</v>
      </c>
      <c r="DP172">
        <v>0.86643599999999998</v>
      </c>
      <c r="DQ172">
        <v>0.460754</v>
      </c>
      <c r="DR172">
        <v>0.185058</v>
      </c>
      <c r="DS172">
        <v>0.71474400000000005</v>
      </c>
      <c r="DT172">
        <v>0.16560800000000001</v>
      </c>
      <c r="DU172">
        <v>0.78181800000000001</v>
      </c>
      <c r="DV172">
        <v>0.75551299999999999</v>
      </c>
      <c r="DW172">
        <v>0.944994</v>
      </c>
      <c r="DX172">
        <v>0.185973</v>
      </c>
      <c r="DY172">
        <v>0.67855699999999997</v>
      </c>
      <c r="DZ172">
        <v>0.88085899999999995</v>
      </c>
      <c r="EA172">
        <v>0.91415900000000005</v>
      </c>
      <c r="EB172">
        <v>0.165105</v>
      </c>
      <c r="EC172">
        <v>0.237015</v>
      </c>
      <c r="ED172">
        <v>0.74179399999999995</v>
      </c>
      <c r="EE172">
        <v>0.74175599999999997</v>
      </c>
      <c r="EF172">
        <v>0.74084799999999995</v>
      </c>
      <c r="EG172">
        <v>0.79692200000000002</v>
      </c>
      <c r="EH172">
        <v>0.78595599999999999</v>
      </c>
      <c r="EI172">
        <v>1.9210600000000001E-2</v>
      </c>
      <c r="EJ172">
        <v>0.30418899999999999</v>
      </c>
      <c r="EK172">
        <v>0.185249</v>
      </c>
      <c r="EL172">
        <v>0.753606</v>
      </c>
      <c r="EM172">
        <v>0.185058</v>
      </c>
      <c r="EN172">
        <v>0.594279</v>
      </c>
      <c r="EO172">
        <v>0.71458100000000002</v>
      </c>
      <c r="EP172">
        <v>0.27932000000000001</v>
      </c>
      <c r="EQ172">
        <v>0.13040299999999999</v>
      </c>
      <c r="ER172">
        <v>0.165829</v>
      </c>
      <c r="ES172">
        <v>0.718086</v>
      </c>
      <c r="ET172">
        <v>0.79961700000000002</v>
      </c>
      <c r="EU172">
        <v>0.33896799999999999</v>
      </c>
      <c r="EV172">
        <v>0.18923499999999999</v>
      </c>
      <c r="EW172">
        <v>0.63510999999999995</v>
      </c>
      <c r="EX172">
        <v>0.82812300000000005</v>
      </c>
      <c r="EY172">
        <v>0.944164</v>
      </c>
      <c r="EZ172">
        <v>-7.0269499999999999E-2</v>
      </c>
      <c r="FA172">
        <v>0.42338599999999998</v>
      </c>
      <c r="FB172">
        <v>0.893092</v>
      </c>
      <c r="FC172">
        <v>0.236902</v>
      </c>
      <c r="FD172">
        <v>0.80075600000000002</v>
      </c>
      <c r="FE172">
        <v>0.40096599999999999</v>
      </c>
      <c r="FF172">
        <v>0.87734699999999999</v>
      </c>
      <c r="FG172">
        <v>0.14426600000000001</v>
      </c>
      <c r="FH172">
        <v>0.12893199999999999</v>
      </c>
      <c r="FI172">
        <v>0.629826</v>
      </c>
      <c r="FJ172">
        <v>0.63576100000000002</v>
      </c>
      <c r="FK172">
        <v>0.67475099999999999</v>
      </c>
      <c r="FL172">
        <v>0.35183700000000001</v>
      </c>
      <c r="FM172">
        <v>0.153392</v>
      </c>
      <c r="FN172">
        <v>0.89189700000000005</v>
      </c>
      <c r="FO172">
        <v>1</v>
      </c>
      <c r="FP172">
        <v>0.95953900000000003</v>
      </c>
      <c r="FQ172">
        <v>0.879687</v>
      </c>
      <c r="FR172">
        <v>0.26496599999999998</v>
      </c>
      <c r="FS172">
        <v>0.79149599999999998</v>
      </c>
      <c r="FT172">
        <v>0.713287</v>
      </c>
      <c r="FU172">
        <v>0.944164</v>
      </c>
      <c r="FV172">
        <v>0.18942700000000001</v>
      </c>
      <c r="FW172">
        <v>0.34775099999999998</v>
      </c>
      <c r="FX172">
        <v>0.94506400000000002</v>
      </c>
      <c r="FY172">
        <v>0.59519900000000003</v>
      </c>
      <c r="FZ172">
        <v>0.45463700000000001</v>
      </c>
      <c r="GA172">
        <v>0.248441</v>
      </c>
      <c r="GB172">
        <v>0.87734699999999999</v>
      </c>
      <c r="GC172">
        <v>0.74127299999999996</v>
      </c>
      <c r="GD172">
        <v>0.237237</v>
      </c>
      <c r="GE172">
        <v>0.86226599999999998</v>
      </c>
      <c r="GF172">
        <v>0.89189700000000005</v>
      </c>
    </row>
    <row r="173" spans="1:188" x14ac:dyDescent="0.85">
      <c r="A173" s="7">
        <v>171</v>
      </c>
      <c r="B173">
        <v>5.67888E-2</v>
      </c>
      <c r="C173">
        <v>0.72278100000000001</v>
      </c>
      <c r="D173">
        <v>0.42219600000000002</v>
      </c>
      <c r="E173">
        <v>0.28384199999999998</v>
      </c>
      <c r="F173">
        <v>0.89185300000000001</v>
      </c>
      <c r="G173">
        <v>0.26890700000000001</v>
      </c>
      <c r="H173">
        <v>0.46634500000000001</v>
      </c>
      <c r="I173">
        <v>0.71745300000000001</v>
      </c>
      <c r="J173">
        <v>0.61814599999999997</v>
      </c>
      <c r="K173">
        <v>0.809782</v>
      </c>
      <c r="L173">
        <v>0.70071899999999998</v>
      </c>
      <c r="M173">
        <v>0.69926600000000005</v>
      </c>
      <c r="N173">
        <v>0.73339100000000002</v>
      </c>
      <c r="O173">
        <v>0.32632800000000001</v>
      </c>
      <c r="P173">
        <v>0.18217900000000001</v>
      </c>
      <c r="Q173">
        <v>0.72374700000000003</v>
      </c>
      <c r="R173">
        <v>0.66950100000000001</v>
      </c>
      <c r="S173">
        <v>0.28365699999999999</v>
      </c>
      <c r="T173">
        <v>0.39931699999999998</v>
      </c>
      <c r="U173">
        <v>0.66950100000000001</v>
      </c>
      <c r="V173">
        <v>0.85376700000000005</v>
      </c>
      <c r="W173">
        <v>0.69398800000000005</v>
      </c>
      <c r="X173">
        <v>0.495666</v>
      </c>
      <c r="Y173">
        <v>0.79784100000000002</v>
      </c>
      <c r="Z173">
        <v>0.66950100000000001</v>
      </c>
      <c r="AA173">
        <v>0.783914</v>
      </c>
      <c r="AB173">
        <v>0.92340100000000003</v>
      </c>
      <c r="AC173">
        <v>0.50622</v>
      </c>
      <c r="AD173">
        <v>0.85426299999999999</v>
      </c>
      <c r="AE173">
        <v>0.79444999999999999</v>
      </c>
      <c r="AF173">
        <v>0.79443799999999998</v>
      </c>
      <c r="AG173">
        <v>0.39813900000000002</v>
      </c>
      <c r="AH173">
        <v>0.87875999999999999</v>
      </c>
      <c r="AI173">
        <v>0.79303100000000004</v>
      </c>
      <c r="AJ173">
        <v>0.50616799999999995</v>
      </c>
      <c r="AK173">
        <v>0.70462400000000003</v>
      </c>
      <c r="AL173">
        <v>0.99991600000000003</v>
      </c>
      <c r="AM173">
        <v>0.87875999999999999</v>
      </c>
      <c r="AN173">
        <v>0.398341</v>
      </c>
      <c r="AO173">
        <v>0.46591300000000002</v>
      </c>
      <c r="AP173">
        <v>0.215698</v>
      </c>
      <c r="AQ173">
        <v>0.28419699999999998</v>
      </c>
      <c r="AR173">
        <v>0.26498699999999997</v>
      </c>
      <c r="AS173">
        <v>0.82464599999999999</v>
      </c>
      <c r="AT173">
        <v>0.92345100000000002</v>
      </c>
      <c r="AU173">
        <v>0.42168</v>
      </c>
      <c r="AV173">
        <v>0.85795399999999999</v>
      </c>
      <c r="AW173">
        <v>0.66551000000000005</v>
      </c>
      <c r="AX173">
        <v>0.46429300000000001</v>
      </c>
      <c r="AY173">
        <v>0.17111999999999999</v>
      </c>
      <c r="AZ173">
        <v>0.72122699999999995</v>
      </c>
      <c r="BA173">
        <v>0.39987499999999998</v>
      </c>
      <c r="BB173">
        <v>0.64405400000000002</v>
      </c>
      <c r="BC173">
        <v>0.66551000000000005</v>
      </c>
      <c r="BD173">
        <v>0.44569700000000001</v>
      </c>
      <c r="BE173">
        <v>0.66332999999999998</v>
      </c>
      <c r="BF173">
        <v>0.87880199999999997</v>
      </c>
      <c r="BG173">
        <v>0.23935100000000001</v>
      </c>
      <c r="BH173">
        <v>0.61864200000000003</v>
      </c>
      <c r="BI173">
        <v>8.9185899999999999E-2</v>
      </c>
      <c r="BJ173">
        <v>8.9756900000000001E-2</v>
      </c>
      <c r="BK173">
        <v>0.72263900000000003</v>
      </c>
      <c r="BL173">
        <v>0.26860000000000001</v>
      </c>
      <c r="BM173">
        <v>0.39816200000000002</v>
      </c>
      <c r="BN173">
        <v>0.78540699999999997</v>
      </c>
      <c r="BO173">
        <v>0.42219600000000002</v>
      </c>
      <c r="BP173">
        <v>0.39884500000000001</v>
      </c>
      <c r="BQ173">
        <v>0.70387299999999997</v>
      </c>
      <c r="BR173">
        <v>0.110897</v>
      </c>
      <c r="BS173">
        <v>0.382187</v>
      </c>
      <c r="BT173">
        <v>0.70086999999999999</v>
      </c>
      <c r="BU173">
        <v>0.78586900000000004</v>
      </c>
      <c r="BV173">
        <v>0.66944899999999996</v>
      </c>
      <c r="BW173">
        <v>0.69939300000000004</v>
      </c>
      <c r="BX173">
        <v>0.72284599999999999</v>
      </c>
      <c r="BY173">
        <v>0.23935100000000001</v>
      </c>
      <c r="BZ173">
        <v>0.85002299999999997</v>
      </c>
      <c r="CA173">
        <v>0.84184300000000001</v>
      </c>
      <c r="CB173">
        <v>0.71664700000000003</v>
      </c>
      <c r="CC173">
        <v>0.215698</v>
      </c>
      <c r="CD173">
        <v>0.66944899999999996</v>
      </c>
      <c r="CE173">
        <v>0.72278100000000001</v>
      </c>
      <c r="CF173">
        <v>0.358871</v>
      </c>
      <c r="CG173">
        <v>0.39863900000000002</v>
      </c>
      <c r="CH173">
        <v>0.788829</v>
      </c>
      <c r="CI173">
        <v>0.50616799999999995</v>
      </c>
      <c r="CJ173">
        <v>0.38220300000000001</v>
      </c>
      <c r="CK173">
        <v>0.495666</v>
      </c>
      <c r="CL173">
        <v>0.87897099999999995</v>
      </c>
      <c r="CM173">
        <v>0.64405199999999996</v>
      </c>
      <c r="CN173">
        <v>0.66710999999999998</v>
      </c>
      <c r="CO173">
        <v>0.99999899999999997</v>
      </c>
      <c r="CP173">
        <v>0.41783399999999998</v>
      </c>
      <c r="CQ173">
        <v>0.667717</v>
      </c>
      <c r="CR173">
        <v>0.70047000000000004</v>
      </c>
      <c r="CS173">
        <v>0.92340100000000003</v>
      </c>
      <c r="CT173">
        <v>0.87955700000000003</v>
      </c>
      <c r="CU173">
        <v>0.55591199999999996</v>
      </c>
      <c r="CV173">
        <v>0.70071899999999998</v>
      </c>
      <c r="CW173">
        <v>0.50622</v>
      </c>
      <c r="CX173">
        <v>0.62534400000000001</v>
      </c>
      <c r="CY173">
        <v>0.268706</v>
      </c>
      <c r="CZ173">
        <v>0.39863900000000002</v>
      </c>
      <c r="DA173">
        <v>0.34102300000000002</v>
      </c>
      <c r="DB173">
        <v>0.39730799999999999</v>
      </c>
      <c r="DC173">
        <v>0.70086999999999999</v>
      </c>
      <c r="DD173">
        <v>0.78271900000000005</v>
      </c>
      <c r="DE173">
        <v>0.664821</v>
      </c>
      <c r="DF173">
        <v>-1.19843E-2</v>
      </c>
      <c r="DG173">
        <v>0.86358999999999997</v>
      </c>
      <c r="DH173">
        <v>0.40944000000000003</v>
      </c>
      <c r="DI173">
        <v>0.72380900000000004</v>
      </c>
      <c r="DJ173">
        <v>0.52741700000000002</v>
      </c>
      <c r="DK173">
        <v>0.89185300000000001</v>
      </c>
      <c r="DL173">
        <v>0.98843899999999996</v>
      </c>
      <c r="DM173">
        <v>0.72278100000000001</v>
      </c>
      <c r="DN173">
        <v>0.85426299999999999</v>
      </c>
      <c r="DO173">
        <v>0.66337400000000002</v>
      </c>
      <c r="DP173">
        <v>0.88952500000000001</v>
      </c>
      <c r="DQ173">
        <v>0.664821</v>
      </c>
      <c r="DR173">
        <v>0.42232799999999998</v>
      </c>
      <c r="DS173">
        <v>0.70071899999999998</v>
      </c>
      <c r="DT173">
        <v>0.39994000000000002</v>
      </c>
      <c r="DU173">
        <v>0.788829</v>
      </c>
      <c r="DV173">
        <v>0.69337400000000005</v>
      </c>
      <c r="DW173">
        <v>0.98859200000000003</v>
      </c>
      <c r="DX173">
        <v>0.33479199999999998</v>
      </c>
      <c r="DY173">
        <v>0.70018499999999995</v>
      </c>
      <c r="DZ173">
        <v>0.87917299999999998</v>
      </c>
      <c r="EA173">
        <v>0.89351199999999997</v>
      </c>
      <c r="EB173">
        <v>0.397007</v>
      </c>
      <c r="EC173">
        <v>0.32632800000000001</v>
      </c>
      <c r="ED173">
        <v>0.72331599999999996</v>
      </c>
      <c r="EE173">
        <v>0.723526</v>
      </c>
      <c r="EF173">
        <v>0.72427200000000003</v>
      </c>
      <c r="EG173">
        <v>0.71955199999999997</v>
      </c>
      <c r="EH173">
        <v>0.64646400000000004</v>
      </c>
      <c r="EI173">
        <v>9.6932699999999997E-2</v>
      </c>
      <c r="EJ173">
        <v>0.50602800000000003</v>
      </c>
      <c r="EK173">
        <v>0.42219600000000002</v>
      </c>
      <c r="EL173">
        <v>0.69291100000000005</v>
      </c>
      <c r="EM173">
        <v>0.42232799999999998</v>
      </c>
      <c r="EN173">
        <v>0.74688399999999999</v>
      </c>
      <c r="EO173">
        <v>0.70086999999999999</v>
      </c>
      <c r="EP173">
        <v>0.506552</v>
      </c>
      <c r="EQ173">
        <v>0.36752699999999999</v>
      </c>
      <c r="ER173">
        <v>0.19223100000000001</v>
      </c>
      <c r="ES173">
        <v>0.86411099999999996</v>
      </c>
      <c r="ET173">
        <v>0.72122699999999995</v>
      </c>
      <c r="EU173">
        <v>0.52943399999999996</v>
      </c>
      <c r="EV173">
        <v>0.28384199999999998</v>
      </c>
      <c r="EW173">
        <v>0.70457999999999998</v>
      </c>
      <c r="EX173">
        <v>0.78438099999999999</v>
      </c>
      <c r="EY173">
        <v>0.85088799999999998</v>
      </c>
      <c r="EZ173">
        <v>9.2104599999999995E-2</v>
      </c>
      <c r="FA173">
        <v>0.51800100000000004</v>
      </c>
      <c r="FB173">
        <v>0.79278999999999999</v>
      </c>
      <c r="FC173">
        <v>0.32624900000000001</v>
      </c>
      <c r="FD173">
        <v>0.72278100000000001</v>
      </c>
      <c r="FE173">
        <v>0.46429300000000001</v>
      </c>
      <c r="FF173">
        <v>0.87747799999999998</v>
      </c>
      <c r="FG173">
        <v>0.38220700000000002</v>
      </c>
      <c r="FH173">
        <v>0.22362299999999999</v>
      </c>
      <c r="FI173">
        <v>0.70134399999999997</v>
      </c>
      <c r="FJ173">
        <v>0.70441799999999999</v>
      </c>
      <c r="FK173">
        <v>0.71767599999999998</v>
      </c>
      <c r="FL173">
        <v>0.41820000000000002</v>
      </c>
      <c r="FM173">
        <v>0.30129800000000001</v>
      </c>
      <c r="FN173">
        <v>0.79300300000000001</v>
      </c>
      <c r="FO173">
        <v>0.95953900000000003</v>
      </c>
      <c r="FP173">
        <v>1</v>
      </c>
      <c r="FQ173">
        <v>0.87880199999999997</v>
      </c>
      <c r="FR173">
        <v>0.414767</v>
      </c>
      <c r="FS173">
        <v>0.715812</v>
      </c>
      <c r="FT173">
        <v>0.70063600000000004</v>
      </c>
      <c r="FU173">
        <v>0.85088799999999998</v>
      </c>
      <c r="FV173">
        <v>0.28419699999999998</v>
      </c>
      <c r="FW173">
        <v>0.41480400000000001</v>
      </c>
      <c r="FX173">
        <v>0.98843899999999996</v>
      </c>
      <c r="FY173">
        <v>0.74755499999999997</v>
      </c>
      <c r="FZ173">
        <v>0.66044199999999997</v>
      </c>
      <c r="GA173">
        <v>0.49534099999999998</v>
      </c>
      <c r="GB173">
        <v>0.87747799999999998</v>
      </c>
      <c r="GC173">
        <v>0.72317399999999998</v>
      </c>
      <c r="GD173">
        <v>0.32647700000000002</v>
      </c>
      <c r="GE173">
        <v>0.88083100000000003</v>
      </c>
      <c r="GF173">
        <v>0.79300300000000001</v>
      </c>
    </row>
    <row r="174" spans="1:188" x14ac:dyDescent="0.85">
      <c r="A174" s="7">
        <v>172</v>
      </c>
      <c r="B174">
        <v>-0.111009</v>
      </c>
      <c r="C174">
        <v>0.82506100000000004</v>
      </c>
      <c r="D174">
        <v>0.38223099999999999</v>
      </c>
      <c r="E174">
        <v>0.30358299999999999</v>
      </c>
      <c r="F174">
        <v>0.74301700000000004</v>
      </c>
      <c r="G174">
        <v>0.27461600000000003</v>
      </c>
      <c r="H174">
        <v>0.53617700000000001</v>
      </c>
      <c r="I174">
        <v>0.82006100000000004</v>
      </c>
      <c r="J174">
        <v>0.737375</v>
      </c>
      <c r="K174">
        <v>0.63997400000000004</v>
      </c>
      <c r="L174">
        <v>0.75127100000000002</v>
      </c>
      <c r="M174">
        <v>0.75007999999999997</v>
      </c>
      <c r="N174">
        <v>0.54997600000000002</v>
      </c>
      <c r="O174">
        <v>0.37012800000000001</v>
      </c>
      <c r="P174">
        <v>2.1080600000000001E-2</v>
      </c>
      <c r="Q174">
        <v>0.810442</v>
      </c>
      <c r="R174">
        <v>0.53029300000000001</v>
      </c>
      <c r="S174">
        <v>0.30348999999999998</v>
      </c>
      <c r="T174">
        <v>0.43315199999999998</v>
      </c>
      <c r="U174">
        <v>0.53029300000000001</v>
      </c>
      <c r="V174">
        <v>0.93771499999999997</v>
      </c>
      <c r="W174">
        <v>0.77164699999999997</v>
      </c>
      <c r="X174">
        <v>0.48066399999999998</v>
      </c>
      <c r="Y174">
        <v>0.63062799999999997</v>
      </c>
      <c r="Z174">
        <v>0.53029300000000001</v>
      </c>
      <c r="AA174">
        <v>0.91944499999999996</v>
      </c>
      <c r="AB174">
        <v>0.84671799999999997</v>
      </c>
      <c r="AC174">
        <v>0.49127300000000002</v>
      </c>
      <c r="AD174">
        <v>0.93885399999999997</v>
      </c>
      <c r="AE174">
        <v>0.93818999999999997</v>
      </c>
      <c r="AF174">
        <v>0.93778799999999995</v>
      </c>
      <c r="AG174">
        <v>0.43304100000000001</v>
      </c>
      <c r="AH174">
        <v>0.99978900000000004</v>
      </c>
      <c r="AI174">
        <v>0.93660500000000002</v>
      </c>
      <c r="AJ174">
        <v>0.50910699999999998</v>
      </c>
      <c r="AK174">
        <v>0.75804899999999997</v>
      </c>
      <c r="AL174">
        <v>0.87783100000000003</v>
      </c>
      <c r="AM174">
        <v>0.99978900000000004</v>
      </c>
      <c r="AN174">
        <v>0.43314900000000001</v>
      </c>
      <c r="AO174">
        <v>0.53551300000000002</v>
      </c>
      <c r="AP174">
        <v>0.19847799999999999</v>
      </c>
      <c r="AQ174">
        <v>0.303755</v>
      </c>
      <c r="AR174">
        <v>0.22658600000000001</v>
      </c>
      <c r="AS174">
        <v>0.74019199999999996</v>
      </c>
      <c r="AT174">
        <v>0.84667300000000001</v>
      </c>
      <c r="AU174">
        <v>0.38146000000000002</v>
      </c>
      <c r="AV174">
        <v>0.72770699999999999</v>
      </c>
      <c r="AW174">
        <v>0.71250800000000003</v>
      </c>
      <c r="AX174">
        <v>0.53440399999999999</v>
      </c>
      <c r="AY174">
        <v>0.13109399999999999</v>
      </c>
      <c r="AZ174">
        <v>0.82353900000000002</v>
      </c>
      <c r="BA174">
        <v>0.36182300000000001</v>
      </c>
      <c r="BB174">
        <v>0.74505500000000002</v>
      </c>
      <c r="BC174">
        <v>0.71250800000000003</v>
      </c>
      <c r="BD174">
        <v>0.49148799999999998</v>
      </c>
      <c r="BE174">
        <v>0.70945199999999997</v>
      </c>
      <c r="BF174">
        <v>1</v>
      </c>
      <c r="BG174">
        <v>0.241754</v>
      </c>
      <c r="BH174">
        <v>0.73856900000000003</v>
      </c>
      <c r="BI174">
        <v>3.2537700000000003E-2</v>
      </c>
      <c r="BJ174">
        <v>3.3137199999999999E-2</v>
      </c>
      <c r="BK174">
        <v>0.80846099999999999</v>
      </c>
      <c r="BL174">
        <v>0.27448899999999998</v>
      </c>
      <c r="BM174">
        <v>0.359099</v>
      </c>
      <c r="BN174">
        <v>0.91965300000000005</v>
      </c>
      <c r="BO174">
        <v>0.38223099999999999</v>
      </c>
      <c r="BP174">
        <v>0.433921</v>
      </c>
      <c r="BQ174">
        <v>0.757544</v>
      </c>
      <c r="BR174">
        <v>3.5542499999999998E-2</v>
      </c>
      <c r="BS174">
        <v>0.329376</v>
      </c>
      <c r="BT174">
        <v>0.75126400000000004</v>
      </c>
      <c r="BU174">
        <v>0.92044300000000001</v>
      </c>
      <c r="BV174">
        <v>0.53011600000000003</v>
      </c>
      <c r="BW174">
        <v>0.75010200000000005</v>
      </c>
      <c r="BX174">
        <v>0.80663700000000005</v>
      </c>
      <c r="BY174">
        <v>0.241754</v>
      </c>
      <c r="BZ174">
        <v>0.73478500000000002</v>
      </c>
      <c r="CA174">
        <v>0.71481600000000001</v>
      </c>
      <c r="CB174">
        <v>0.78867200000000004</v>
      </c>
      <c r="CC174">
        <v>0.19847799999999999</v>
      </c>
      <c r="CD174">
        <v>0.53011600000000003</v>
      </c>
      <c r="CE174">
        <v>0.82506100000000004</v>
      </c>
      <c r="CF174">
        <v>0.36183199999999999</v>
      </c>
      <c r="CG174">
        <v>0.43380999999999997</v>
      </c>
      <c r="CH174">
        <v>0.67908400000000002</v>
      </c>
      <c r="CI174">
        <v>0.50910699999999998</v>
      </c>
      <c r="CJ174">
        <v>0.32919399999999999</v>
      </c>
      <c r="CK174">
        <v>0.48066399999999998</v>
      </c>
      <c r="CL174">
        <v>0.99999800000000005</v>
      </c>
      <c r="CM174">
        <v>0.67613800000000002</v>
      </c>
      <c r="CN174">
        <v>0.68988099999999997</v>
      </c>
      <c r="CO174">
        <v>0.87873199999999996</v>
      </c>
      <c r="CP174">
        <v>0.36936200000000002</v>
      </c>
      <c r="CQ174">
        <v>0.69072199999999995</v>
      </c>
      <c r="CR174">
        <v>0.75123300000000004</v>
      </c>
      <c r="CS174">
        <v>0.84671799999999997</v>
      </c>
      <c r="CT174">
        <v>0.72074499999999997</v>
      </c>
      <c r="CU174">
        <v>0.603715</v>
      </c>
      <c r="CV174">
        <v>0.75127100000000002</v>
      </c>
      <c r="CW174">
        <v>0.49127300000000002</v>
      </c>
      <c r="CX174">
        <v>0.51351599999999997</v>
      </c>
      <c r="CY174">
        <v>0.27453499999999997</v>
      </c>
      <c r="CZ174">
        <v>0.43380999999999997</v>
      </c>
      <c r="DA174">
        <v>0.337756</v>
      </c>
      <c r="DB174">
        <v>0.36935099999999998</v>
      </c>
      <c r="DC174">
        <v>0.75126400000000004</v>
      </c>
      <c r="DD174">
        <v>0.91729000000000005</v>
      </c>
      <c r="DE174">
        <v>0.68773099999999998</v>
      </c>
      <c r="DF174">
        <v>-0.19472300000000001</v>
      </c>
      <c r="DG174">
        <v>0.75832100000000002</v>
      </c>
      <c r="DH174">
        <v>0.25946900000000001</v>
      </c>
      <c r="DI174">
        <v>0.81023800000000001</v>
      </c>
      <c r="DJ174">
        <v>0.501614</v>
      </c>
      <c r="DK174">
        <v>0.74301700000000004</v>
      </c>
      <c r="DL174">
        <v>0.88084799999999996</v>
      </c>
      <c r="DM174">
        <v>0.82506100000000004</v>
      </c>
      <c r="DN174">
        <v>0.93885399999999997</v>
      </c>
      <c r="DO174">
        <v>0.70980399999999999</v>
      </c>
      <c r="DP174">
        <v>0.72813499999999998</v>
      </c>
      <c r="DQ174">
        <v>0.68773099999999998</v>
      </c>
      <c r="DR174">
        <v>0.38207999999999998</v>
      </c>
      <c r="DS174">
        <v>0.75127100000000002</v>
      </c>
      <c r="DT174">
        <v>0.36193799999999998</v>
      </c>
      <c r="DU174">
        <v>0.67908400000000002</v>
      </c>
      <c r="DV174">
        <v>0.77117100000000005</v>
      </c>
      <c r="DW174">
        <v>0.88090999999999997</v>
      </c>
      <c r="DX174">
        <v>0.32243699999999997</v>
      </c>
      <c r="DY174">
        <v>0.51058599999999998</v>
      </c>
      <c r="DZ174">
        <v>0.99979700000000005</v>
      </c>
      <c r="EA174">
        <v>0.75165300000000002</v>
      </c>
      <c r="EB174">
        <v>0.34382099999999999</v>
      </c>
      <c r="EC174">
        <v>0.37012800000000001</v>
      </c>
      <c r="ED174">
        <v>0.80976400000000004</v>
      </c>
      <c r="EE174">
        <v>0.81009100000000001</v>
      </c>
      <c r="EF174">
        <v>0.81134600000000001</v>
      </c>
      <c r="EG174">
        <v>0.82210300000000003</v>
      </c>
      <c r="EH174">
        <v>0.71848000000000001</v>
      </c>
      <c r="EI174">
        <v>4.7381199999999998E-2</v>
      </c>
      <c r="EJ174">
        <v>0.49097800000000003</v>
      </c>
      <c r="EK174">
        <v>0.38223099999999999</v>
      </c>
      <c r="EL174">
        <v>0.77081100000000002</v>
      </c>
      <c r="EM174">
        <v>0.38207999999999998</v>
      </c>
      <c r="EN174">
        <v>0.64210800000000001</v>
      </c>
      <c r="EO174">
        <v>0.75126400000000004</v>
      </c>
      <c r="EP174">
        <v>0.50961100000000004</v>
      </c>
      <c r="EQ174">
        <v>0.30232799999999999</v>
      </c>
      <c r="ER174">
        <v>0.171377</v>
      </c>
      <c r="ES174">
        <v>0.75883</v>
      </c>
      <c r="ET174">
        <v>0.82353900000000002</v>
      </c>
      <c r="EU174">
        <v>0.50695999999999997</v>
      </c>
      <c r="EV174">
        <v>0.30358299999999999</v>
      </c>
      <c r="EW174">
        <v>0.75818300000000005</v>
      </c>
      <c r="EX174">
        <v>0.91919300000000004</v>
      </c>
      <c r="EY174">
        <v>0.84981600000000002</v>
      </c>
      <c r="EZ174">
        <v>-6.8672700000000003E-2</v>
      </c>
      <c r="FA174">
        <v>0.36030899999999999</v>
      </c>
      <c r="FB174">
        <v>0.93564000000000003</v>
      </c>
      <c r="FC174">
        <v>0.36991400000000002</v>
      </c>
      <c r="FD174">
        <v>0.82506100000000004</v>
      </c>
      <c r="FE174">
        <v>0.53440399999999999</v>
      </c>
      <c r="FF174">
        <v>0.99950399999999995</v>
      </c>
      <c r="FG174">
        <v>0.32913199999999998</v>
      </c>
      <c r="FH174">
        <v>0.21243200000000001</v>
      </c>
      <c r="FI174">
        <v>0.752224</v>
      </c>
      <c r="FJ174">
        <v>0.75765499999999997</v>
      </c>
      <c r="FK174">
        <v>0.64431700000000003</v>
      </c>
      <c r="FL174">
        <v>0.44434299999999999</v>
      </c>
      <c r="FM174">
        <v>0.28256900000000001</v>
      </c>
      <c r="FN174">
        <v>0.93696299999999999</v>
      </c>
      <c r="FO174">
        <v>0.879687</v>
      </c>
      <c r="FP174">
        <v>0.87880199999999997</v>
      </c>
      <c r="FQ174">
        <v>1</v>
      </c>
      <c r="FR174">
        <v>0.36641699999999999</v>
      </c>
      <c r="FS174">
        <v>0.81844099999999997</v>
      </c>
      <c r="FT174">
        <v>0.75124199999999997</v>
      </c>
      <c r="FU174">
        <v>0.84981600000000002</v>
      </c>
      <c r="FV174">
        <v>0.303755</v>
      </c>
      <c r="FW174">
        <v>0.44081100000000001</v>
      </c>
      <c r="FX174">
        <v>0.88084799999999996</v>
      </c>
      <c r="FY174">
        <v>0.64283199999999996</v>
      </c>
      <c r="FZ174">
        <v>0.679477</v>
      </c>
      <c r="GA174">
        <v>0.48007100000000003</v>
      </c>
      <c r="GB174">
        <v>0.99950399999999995</v>
      </c>
      <c r="GC174">
        <v>0.809253</v>
      </c>
      <c r="GD174">
        <v>0.37054900000000002</v>
      </c>
      <c r="GE174">
        <v>0.78049299999999999</v>
      </c>
      <c r="GF174">
        <v>0.93696299999999999</v>
      </c>
    </row>
    <row r="175" spans="1:188" x14ac:dyDescent="0.85">
      <c r="A175" s="7">
        <v>173</v>
      </c>
      <c r="B175">
        <v>0.76500599999999996</v>
      </c>
      <c r="C175">
        <v>0.50328499999999998</v>
      </c>
      <c r="D175">
        <v>0.85010699999999995</v>
      </c>
      <c r="E175">
        <v>0.45202900000000001</v>
      </c>
      <c r="F175">
        <v>0.27637899999999999</v>
      </c>
      <c r="G175">
        <v>0.50733300000000003</v>
      </c>
      <c r="H175">
        <v>0.259266</v>
      </c>
      <c r="I175">
        <v>0.50829899999999995</v>
      </c>
      <c r="J175">
        <v>3.6869300000000001E-2</v>
      </c>
      <c r="K175">
        <v>0.17218800000000001</v>
      </c>
      <c r="L175">
        <v>0.70761200000000002</v>
      </c>
      <c r="M175">
        <v>0.71720899999999999</v>
      </c>
      <c r="N175">
        <v>0.25745400000000002</v>
      </c>
      <c r="O175">
        <v>0.24268200000000001</v>
      </c>
      <c r="P175">
        <v>0.57001800000000002</v>
      </c>
      <c r="Q175">
        <v>0.30423</v>
      </c>
      <c r="R175">
        <v>0.77920400000000001</v>
      </c>
      <c r="S175">
        <v>0.45239099999999999</v>
      </c>
      <c r="T175">
        <v>0.35853499999999999</v>
      </c>
      <c r="U175">
        <v>0.77920400000000001</v>
      </c>
      <c r="V175">
        <v>0.18729599999999999</v>
      </c>
      <c r="W175">
        <v>0.61340099999999997</v>
      </c>
      <c r="X175">
        <v>0.63105299999999998</v>
      </c>
      <c r="Y175">
        <v>0.185477</v>
      </c>
      <c r="Z175">
        <v>0.77920400000000001</v>
      </c>
      <c r="AA175">
        <v>0.23370099999999999</v>
      </c>
      <c r="AB175">
        <v>0.46323900000000001</v>
      </c>
      <c r="AC175">
        <v>0.58477199999999996</v>
      </c>
      <c r="AD175">
        <v>0.19103000000000001</v>
      </c>
      <c r="AE175">
        <v>0.164688</v>
      </c>
      <c r="AF175">
        <v>0.16366700000000001</v>
      </c>
      <c r="AG175">
        <v>0.35552699999999998</v>
      </c>
      <c r="AH175">
        <v>0.36396600000000001</v>
      </c>
      <c r="AI175">
        <v>0.16225300000000001</v>
      </c>
      <c r="AJ175">
        <v>0.584866</v>
      </c>
      <c r="AK175">
        <v>0.44474799999999998</v>
      </c>
      <c r="AL175">
        <v>0.417352</v>
      </c>
      <c r="AM175">
        <v>0.36396600000000001</v>
      </c>
      <c r="AN175">
        <v>0.35592800000000002</v>
      </c>
      <c r="AO175">
        <v>0.25919900000000001</v>
      </c>
      <c r="AP175">
        <v>0.62967799999999996</v>
      </c>
      <c r="AQ175">
        <v>0.451289</v>
      </c>
      <c r="AR175">
        <v>0.802288</v>
      </c>
      <c r="AS175">
        <v>0.51054500000000003</v>
      </c>
      <c r="AT175">
        <v>0.463667</v>
      </c>
      <c r="AU175">
        <v>0.85008600000000001</v>
      </c>
      <c r="AV175">
        <v>0.47655199999999998</v>
      </c>
      <c r="AW175">
        <v>0.54980300000000004</v>
      </c>
      <c r="AX175">
        <v>0.25934099999999999</v>
      </c>
      <c r="AY175">
        <v>0.81655299999999997</v>
      </c>
      <c r="AZ175">
        <v>0.502108</v>
      </c>
      <c r="BA175">
        <v>0.59213700000000002</v>
      </c>
      <c r="BB175">
        <v>0.35170200000000001</v>
      </c>
      <c r="BC175">
        <v>0.54980300000000004</v>
      </c>
      <c r="BD175">
        <v>0.53427100000000005</v>
      </c>
      <c r="BE175">
        <v>0.54849800000000004</v>
      </c>
      <c r="BF175">
        <v>0.36641699999999999</v>
      </c>
      <c r="BG175">
        <v>0.564886</v>
      </c>
      <c r="BH175">
        <v>3.7793100000000003E-2</v>
      </c>
      <c r="BI175">
        <v>0.76641199999999998</v>
      </c>
      <c r="BJ175">
        <v>0.76599099999999998</v>
      </c>
      <c r="BK175">
        <v>0.30162099999999997</v>
      </c>
      <c r="BL175">
        <v>0.509274</v>
      </c>
      <c r="BM175">
        <v>0.591252</v>
      </c>
      <c r="BN175">
        <v>0.232957</v>
      </c>
      <c r="BO175">
        <v>0.85010699999999995</v>
      </c>
      <c r="BP175">
        <v>0.35655999999999999</v>
      </c>
      <c r="BQ175">
        <v>0.44998500000000002</v>
      </c>
      <c r="BR175">
        <v>0.878444</v>
      </c>
      <c r="BS175">
        <v>0.81317899999999999</v>
      </c>
      <c r="BT175">
        <v>0.70806000000000002</v>
      </c>
      <c r="BU175">
        <v>0.23258499999999999</v>
      </c>
      <c r="BV175">
        <v>0.77951000000000004</v>
      </c>
      <c r="BW175">
        <v>0.71753500000000003</v>
      </c>
      <c r="BX175">
        <v>0.30874299999999999</v>
      </c>
      <c r="BY175">
        <v>0.564886</v>
      </c>
      <c r="BZ175">
        <v>0.41541400000000001</v>
      </c>
      <c r="CA175">
        <v>0.49662699999999999</v>
      </c>
      <c r="CB175">
        <v>0.59459799999999996</v>
      </c>
      <c r="CC175">
        <v>0.62967799999999996</v>
      </c>
      <c r="CD175">
        <v>0.77951000000000004</v>
      </c>
      <c r="CE175">
        <v>0.50328499999999998</v>
      </c>
      <c r="CF175">
        <v>0.62901399999999996</v>
      </c>
      <c r="CG175">
        <v>0.356155</v>
      </c>
      <c r="CH175">
        <v>0.15759699999999999</v>
      </c>
      <c r="CI175">
        <v>0.584866</v>
      </c>
      <c r="CJ175">
        <v>0.81293499999999996</v>
      </c>
      <c r="CK175">
        <v>0.63105299999999998</v>
      </c>
      <c r="CL175">
        <v>0.36701099999999998</v>
      </c>
      <c r="CM175">
        <v>4.56359E-2</v>
      </c>
      <c r="CN175">
        <v>0.62856100000000004</v>
      </c>
      <c r="CO175">
        <v>0.41514499999999999</v>
      </c>
      <c r="CP175">
        <v>0.99987800000000004</v>
      </c>
      <c r="CQ175">
        <v>0.62793299999999996</v>
      </c>
      <c r="CR175">
        <v>0.71131200000000006</v>
      </c>
      <c r="CS175">
        <v>0.46323900000000001</v>
      </c>
      <c r="CT175">
        <v>0.60225600000000001</v>
      </c>
      <c r="CU175">
        <v>0.66884699999999997</v>
      </c>
      <c r="CV175">
        <v>0.70761200000000002</v>
      </c>
      <c r="CW175">
        <v>0.58477199999999996</v>
      </c>
      <c r="CX175">
        <v>0.334285</v>
      </c>
      <c r="CY175">
        <v>0.50863000000000003</v>
      </c>
      <c r="CZ175">
        <v>0.356155</v>
      </c>
      <c r="DA175">
        <v>0.73538999999999999</v>
      </c>
      <c r="DB175">
        <v>0.54090499999999997</v>
      </c>
      <c r="DC175">
        <v>0.70806000000000002</v>
      </c>
      <c r="DD175">
        <v>0.234871</v>
      </c>
      <c r="DE175">
        <v>0.62824100000000005</v>
      </c>
      <c r="DF175">
        <v>0.485406</v>
      </c>
      <c r="DG175">
        <v>0.578098</v>
      </c>
      <c r="DH175">
        <v>0.20813899999999999</v>
      </c>
      <c r="DI175">
        <v>0.30502000000000001</v>
      </c>
      <c r="DJ175">
        <v>0.85266799999999998</v>
      </c>
      <c r="DK175">
        <v>0.27637899999999999</v>
      </c>
      <c r="DL175">
        <v>0.42179899999999998</v>
      </c>
      <c r="DM175">
        <v>0.50328499999999998</v>
      </c>
      <c r="DN175">
        <v>0.19103000000000001</v>
      </c>
      <c r="DO175">
        <v>0.54786800000000002</v>
      </c>
      <c r="DP175">
        <v>0.58446200000000004</v>
      </c>
      <c r="DQ175">
        <v>0.62824100000000005</v>
      </c>
      <c r="DR175">
        <v>0.850159</v>
      </c>
      <c r="DS175">
        <v>0.70761200000000002</v>
      </c>
      <c r="DT175">
        <v>0.59216899999999995</v>
      </c>
      <c r="DU175">
        <v>0.15759699999999999</v>
      </c>
      <c r="DV175">
        <v>0.61299099999999995</v>
      </c>
      <c r="DW175">
        <v>0.42224600000000001</v>
      </c>
      <c r="DX175">
        <v>0.67774699999999999</v>
      </c>
      <c r="DY175">
        <v>0.74159900000000001</v>
      </c>
      <c r="DZ175">
        <v>0.36496899999999999</v>
      </c>
      <c r="EA175">
        <v>0.28317799999999999</v>
      </c>
      <c r="EB175">
        <v>0.89959800000000001</v>
      </c>
      <c r="EC175">
        <v>0.24268200000000001</v>
      </c>
      <c r="ED175">
        <v>0.30269699999999999</v>
      </c>
      <c r="EE175">
        <v>0.30330499999999999</v>
      </c>
      <c r="EF175">
        <v>0.30697000000000002</v>
      </c>
      <c r="EG175">
        <v>0.50414700000000001</v>
      </c>
      <c r="EH175">
        <v>2.1480099999999999E-2</v>
      </c>
      <c r="EI175">
        <v>0.758853</v>
      </c>
      <c r="EJ175">
        <v>0.58475200000000005</v>
      </c>
      <c r="EK175">
        <v>0.85010699999999995</v>
      </c>
      <c r="EL175">
        <v>0.61611099999999996</v>
      </c>
      <c r="EM175">
        <v>0.850159</v>
      </c>
      <c r="EN175">
        <v>0.55929600000000002</v>
      </c>
      <c r="EO175">
        <v>0.70806000000000002</v>
      </c>
      <c r="EP175">
        <v>0.58598300000000003</v>
      </c>
      <c r="EQ175">
        <v>0.86776699999999996</v>
      </c>
      <c r="ER175">
        <v>0.76647100000000001</v>
      </c>
      <c r="ES175">
        <v>0.57853500000000002</v>
      </c>
      <c r="ET175">
        <v>0.502108</v>
      </c>
      <c r="EU175">
        <v>0.85475000000000001</v>
      </c>
      <c r="EV175">
        <v>0.45202900000000001</v>
      </c>
      <c r="EW175">
        <v>0.44683299999999998</v>
      </c>
      <c r="EX175">
        <v>0.233765</v>
      </c>
      <c r="EY175">
        <v>0.1678</v>
      </c>
      <c r="EZ175">
        <v>0.315104</v>
      </c>
      <c r="FA175">
        <v>0.50273599999999996</v>
      </c>
      <c r="FB175">
        <v>0.160438</v>
      </c>
      <c r="FC175">
        <v>0.242642</v>
      </c>
      <c r="FD175">
        <v>0.50328499999999998</v>
      </c>
      <c r="FE175">
        <v>0.25934099999999999</v>
      </c>
      <c r="FF175">
        <v>0.36845299999999997</v>
      </c>
      <c r="FG175">
        <v>0.81285099999999999</v>
      </c>
      <c r="FH175">
        <v>0.61460700000000001</v>
      </c>
      <c r="FI175">
        <v>0.44814999999999999</v>
      </c>
      <c r="FJ175">
        <v>0.44506200000000001</v>
      </c>
      <c r="FK175">
        <v>0.18926299999999999</v>
      </c>
      <c r="FL175">
        <v>0.60263599999999995</v>
      </c>
      <c r="FM175">
        <v>0.75604700000000002</v>
      </c>
      <c r="FN175">
        <v>0.16326299999999999</v>
      </c>
      <c r="FO175">
        <v>0.26496599999999998</v>
      </c>
      <c r="FP175">
        <v>0.414767</v>
      </c>
      <c r="FQ175">
        <v>0.36641699999999999</v>
      </c>
      <c r="FR175">
        <v>1</v>
      </c>
      <c r="FS175">
        <v>0.50705599999999995</v>
      </c>
      <c r="FT175">
        <v>0.71177699999999999</v>
      </c>
      <c r="FU175">
        <v>0.1678</v>
      </c>
      <c r="FV175">
        <v>0.451289</v>
      </c>
      <c r="FW175">
        <v>0.60189300000000001</v>
      </c>
      <c r="FX175">
        <v>0.42179899999999998</v>
      </c>
      <c r="FY175">
        <v>0.55914299999999995</v>
      </c>
      <c r="FZ175">
        <v>0.62934999999999997</v>
      </c>
      <c r="GA175">
        <v>0.63105900000000004</v>
      </c>
      <c r="GB175">
        <v>0.36845299999999997</v>
      </c>
      <c r="GC175">
        <v>0.30318800000000001</v>
      </c>
      <c r="GD175">
        <v>0.242755</v>
      </c>
      <c r="GE175">
        <v>0.36637999999999998</v>
      </c>
      <c r="GF175">
        <v>0.16326299999999999</v>
      </c>
    </row>
    <row r="176" spans="1:188" x14ac:dyDescent="0.85">
      <c r="A176" s="7">
        <v>174</v>
      </c>
      <c r="B176">
        <v>0.105138</v>
      </c>
      <c r="C176">
        <v>0.99875999999999998</v>
      </c>
      <c r="D176">
        <v>0.28339199999999998</v>
      </c>
      <c r="E176">
        <v>0.34453600000000001</v>
      </c>
      <c r="F176">
        <v>0.65726099999999998</v>
      </c>
      <c r="G176">
        <v>0.32588099999999998</v>
      </c>
      <c r="H176">
        <v>0.403503</v>
      </c>
      <c r="I176">
        <v>0.99997499999999995</v>
      </c>
      <c r="J176">
        <v>0.72988600000000003</v>
      </c>
      <c r="K176">
        <v>0.54724499999999998</v>
      </c>
      <c r="L176">
        <v>0.87951699999999999</v>
      </c>
      <c r="M176">
        <v>0.88453199999999998</v>
      </c>
      <c r="N176">
        <v>0.49890499999999999</v>
      </c>
      <c r="O176">
        <v>0.244648</v>
      </c>
      <c r="P176">
        <v>-5.6472599999999998E-2</v>
      </c>
      <c r="Q176">
        <v>0.66328600000000004</v>
      </c>
      <c r="R176">
        <v>0.75240899999999999</v>
      </c>
      <c r="S176">
        <v>0.34564699999999998</v>
      </c>
      <c r="T176">
        <v>0.245036</v>
      </c>
      <c r="U176">
        <v>0.75240899999999999</v>
      </c>
      <c r="V176">
        <v>0.80565200000000003</v>
      </c>
      <c r="W176">
        <v>0.96164400000000005</v>
      </c>
      <c r="X176">
        <v>0.15534000000000001</v>
      </c>
      <c r="Y176">
        <v>0.48171199999999997</v>
      </c>
      <c r="Z176">
        <v>0.75240899999999999</v>
      </c>
      <c r="AA176">
        <v>0.80980300000000005</v>
      </c>
      <c r="AB176">
        <v>0.64794099999999999</v>
      </c>
      <c r="AC176">
        <v>0.19086400000000001</v>
      </c>
      <c r="AD176">
        <v>0.80996199999999996</v>
      </c>
      <c r="AE176">
        <v>0.86629999999999996</v>
      </c>
      <c r="AF176">
        <v>0.86478999999999995</v>
      </c>
      <c r="AG176">
        <v>0.249061</v>
      </c>
      <c r="AH176">
        <v>0.81935400000000003</v>
      </c>
      <c r="AI176">
        <v>0.86631499999999995</v>
      </c>
      <c r="AJ176">
        <v>0.20616300000000001</v>
      </c>
      <c r="AK176">
        <v>0.53358899999999998</v>
      </c>
      <c r="AL176">
        <v>0.71308300000000002</v>
      </c>
      <c r="AM176">
        <v>0.81935400000000003</v>
      </c>
      <c r="AN176">
        <v>0.24874299999999999</v>
      </c>
      <c r="AO176">
        <v>0.40207900000000002</v>
      </c>
      <c r="AP176">
        <v>0.35285100000000003</v>
      </c>
      <c r="AQ176">
        <v>0.34231299999999998</v>
      </c>
      <c r="AR176">
        <v>0.36165799999999998</v>
      </c>
      <c r="AS176">
        <v>0.71617600000000003</v>
      </c>
      <c r="AT176">
        <v>0.64738499999999999</v>
      </c>
      <c r="AU176">
        <v>0.28234700000000001</v>
      </c>
      <c r="AV176">
        <v>0.52495899999999995</v>
      </c>
      <c r="AW176">
        <v>0.43345299999999998</v>
      </c>
      <c r="AX176">
        <v>0.40457500000000002</v>
      </c>
      <c r="AY176">
        <v>0.54091</v>
      </c>
      <c r="AZ176">
        <v>0.99889499999999998</v>
      </c>
      <c r="BA176">
        <v>5.59447E-2</v>
      </c>
      <c r="BB176">
        <v>0.92079599999999995</v>
      </c>
      <c r="BC176">
        <v>0.43345299999999998</v>
      </c>
      <c r="BD176">
        <v>0.57864400000000005</v>
      </c>
      <c r="BE176">
        <v>0.42727100000000001</v>
      </c>
      <c r="BF176">
        <v>0.81844099999999997</v>
      </c>
      <c r="BG176">
        <v>0.38941399999999998</v>
      </c>
      <c r="BH176">
        <v>0.73298200000000002</v>
      </c>
      <c r="BI176">
        <v>0.35367799999999999</v>
      </c>
      <c r="BJ176">
        <v>0.35293099999999999</v>
      </c>
      <c r="BK176">
        <v>0.659188</v>
      </c>
      <c r="BL176">
        <v>0.32927499999999998</v>
      </c>
      <c r="BM176">
        <v>5.08358E-2</v>
      </c>
      <c r="BN176">
        <v>0.803678</v>
      </c>
      <c r="BO176">
        <v>0.28339199999999998</v>
      </c>
      <c r="BP176">
        <v>0.25067899999999999</v>
      </c>
      <c r="BQ176">
        <v>0.53469500000000003</v>
      </c>
      <c r="BR176">
        <v>0.33829300000000001</v>
      </c>
      <c r="BS176">
        <v>0.20263</v>
      </c>
      <c r="BT176">
        <v>0.87878000000000001</v>
      </c>
      <c r="BU176">
        <v>0.80573099999999998</v>
      </c>
      <c r="BV176">
        <v>0.75382099999999996</v>
      </c>
      <c r="BW176">
        <v>0.88406600000000002</v>
      </c>
      <c r="BX176">
        <v>0.65135699999999996</v>
      </c>
      <c r="BY176">
        <v>0.38941399999999998</v>
      </c>
      <c r="BZ176">
        <v>0.84118000000000004</v>
      </c>
      <c r="CA176">
        <v>0.83552599999999999</v>
      </c>
      <c r="CB176">
        <v>0.89649699999999999</v>
      </c>
      <c r="CC176">
        <v>0.35285100000000003</v>
      </c>
      <c r="CD176">
        <v>0.75382099999999996</v>
      </c>
      <c r="CE176">
        <v>0.99875999999999998</v>
      </c>
      <c r="CF176">
        <v>0.364095</v>
      </c>
      <c r="CG176">
        <v>0.250998</v>
      </c>
      <c r="CH176">
        <v>0.54640599999999995</v>
      </c>
      <c r="CI176">
        <v>0.20616300000000001</v>
      </c>
      <c r="CJ176">
        <v>0.20119799999999999</v>
      </c>
      <c r="CK176">
        <v>0.15534000000000001</v>
      </c>
      <c r="CL176">
        <v>0.81779100000000005</v>
      </c>
      <c r="CM176">
        <v>0.60535700000000003</v>
      </c>
      <c r="CN176">
        <v>0.36715399999999998</v>
      </c>
      <c r="CO176">
        <v>0.71528700000000001</v>
      </c>
      <c r="CP176">
        <v>0.50724499999999995</v>
      </c>
      <c r="CQ176">
        <v>0.36718400000000001</v>
      </c>
      <c r="CR176">
        <v>0.88165899999999997</v>
      </c>
      <c r="CS176">
        <v>0.64794099999999999</v>
      </c>
      <c r="CT176">
        <v>0.82914399999999999</v>
      </c>
      <c r="CU176">
        <v>0.91556199999999999</v>
      </c>
      <c r="CV176">
        <v>0.87951699999999999</v>
      </c>
      <c r="CW176">
        <v>0.19086400000000001</v>
      </c>
      <c r="CX176">
        <v>0.228214</v>
      </c>
      <c r="CY176">
        <v>0.32814300000000002</v>
      </c>
      <c r="CZ176">
        <v>0.250998</v>
      </c>
      <c r="DA176">
        <v>0.55858300000000005</v>
      </c>
      <c r="DB176">
        <v>0.41427399999999998</v>
      </c>
      <c r="DC176">
        <v>0.87878000000000001</v>
      </c>
      <c r="DD176">
        <v>0.80378799999999995</v>
      </c>
      <c r="DE176">
        <v>0.365676</v>
      </c>
      <c r="DF176">
        <v>-0.13949800000000001</v>
      </c>
      <c r="DG176">
        <v>0.49541600000000002</v>
      </c>
      <c r="DH176">
        <v>-1.42188E-2</v>
      </c>
      <c r="DI176">
        <v>0.66216799999999998</v>
      </c>
      <c r="DJ176">
        <v>0.41517900000000002</v>
      </c>
      <c r="DK176">
        <v>0.65726099999999998</v>
      </c>
      <c r="DL176">
        <v>0.73375400000000002</v>
      </c>
      <c r="DM176">
        <v>0.99875999999999998</v>
      </c>
      <c r="DN176">
        <v>0.80996199999999996</v>
      </c>
      <c r="DO176">
        <v>0.428566</v>
      </c>
      <c r="DP176">
        <v>0.77504200000000001</v>
      </c>
      <c r="DQ176">
        <v>0.365676</v>
      </c>
      <c r="DR176">
        <v>0.28166799999999997</v>
      </c>
      <c r="DS176">
        <v>0.87951699999999999</v>
      </c>
      <c r="DT176">
        <v>5.62234E-2</v>
      </c>
      <c r="DU176">
        <v>0.54640599999999995</v>
      </c>
      <c r="DV176">
        <v>0.96298399999999995</v>
      </c>
      <c r="DW176">
        <v>0.73332600000000003</v>
      </c>
      <c r="DX176">
        <v>0.33788499999999999</v>
      </c>
      <c r="DY176">
        <v>0.72785999999999995</v>
      </c>
      <c r="DZ176">
        <v>0.81652499999999995</v>
      </c>
      <c r="EA176">
        <v>0.67473499999999997</v>
      </c>
      <c r="EB176">
        <v>0.27114700000000003</v>
      </c>
      <c r="EC176">
        <v>0.244648</v>
      </c>
      <c r="ED176">
        <v>0.66199799999999998</v>
      </c>
      <c r="EE176">
        <v>0.66253399999999996</v>
      </c>
      <c r="EF176">
        <v>0.66543200000000002</v>
      </c>
      <c r="EG176">
        <v>0.99963800000000003</v>
      </c>
      <c r="EH176">
        <v>0.70371899999999998</v>
      </c>
      <c r="EI176">
        <v>0.38386399999999998</v>
      </c>
      <c r="EJ176">
        <v>0.19029699999999999</v>
      </c>
      <c r="EK176">
        <v>0.28339199999999998</v>
      </c>
      <c r="EL176">
        <v>0.963086</v>
      </c>
      <c r="EM176">
        <v>0.28166799999999997</v>
      </c>
      <c r="EN176">
        <v>0.382409</v>
      </c>
      <c r="EO176">
        <v>0.87878000000000001</v>
      </c>
      <c r="EP176">
        <v>0.20783099999999999</v>
      </c>
      <c r="EQ176">
        <v>0.19277</v>
      </c>
      <c r="ER176">
        <v>0.60721199999999997</v>
      </c>
      <c r="ES176">
        <v>0.49484099999999998</v>
      </c>
      <c r="ET176">
        <v>0.99889499999999998</v>
      </c>
      <c r="EU176">
        <v>0.43523699999999999</v>
      </c>
      <c r="EV176">
        <v>0.34453600000000001</v>
      </c>
      <c r="EW176">
        <v>0.53425500000000004</v>
      </c>
      <c r="EX176">
        <v>0.80581700000000001</v>
      </c>
      <c r="EY176">
        <v>0.80178799999999995</v>
      </c>
      <c r="EZ176">
        <v>-0.20471900000000001</v>
      </c>
      <c r="FA176">
        <v>0.38630799999999998</v>
      </c>
      <c r="FB176">
        <v>0.86322600000000005</v>
      </c>
      <c r="FC176">
        <v>0.24381900000000001</v>
      </c>
      <c r="FD176">
        <v>0.99875999999999998</v>
      </c>
      <c r="FE176">
        <v>0.40457500000000002</v>
      </c>
      <c r="FF176">
        <v>0.82282500000000003</v>
      </c>
      <c r="FG176">
        <v>0.20072100000000001</v>
      </c>
      <c r="FH176">
        <v>0.36848999999999998</v>
      </c>
      <c r="FI176">
        <v>0.52191600000000005</v>
      </c>
      <c r="FJ176">
        <v>0.53268700000000002</v>
      </c>
      <c r="FK176">
        <v>0.42954900000000001</v>
      </c>
      <c r="FL176">
        <v>0.54330699999999998</v>
      </c>
      <c r="FM176">
        <v>0.40778599999999998</v>
      </c>
      <c r="FN176">
        <v>0.86779499999999998</v>
      </c>
      <c r="FO176">
        <v>0.79149599999999998</v>
      </c>
      <c r="FP176">
        <v>0.715812</v>
      </c>
      <c r="FQ176">
        <v>0.81844099999999997</v>
      </c>
      <c r="FR176">
        <v>0.50705599999999995</v>
      </c>
      <c r="FS176">
        <v>1</v>
      </c>
      <c r="FT176">
        <v>0.880938</v>
      </c>
      <c r="FU176">
        <v>0.80178799999999995</v>
      </c>
      <c r="FV176">
        <v>0.34231299999999998</v>
      </c>
      <c r="FW176">
        <v>0.54089200000000004</v>
      </c>
      <c r="FX176">
        <v>0.73375400000000002</v>
      </c>
      <c r="FY176">
        <v>0.383824</v>
      </c>
      <c r="FZ176">
        <v>0.34975499999999998</v>
      </c>
      <c r="GA176">
        <v>0.15401999999999999</v>
      </c>
      <c r="GB176">
        <v>0.82282500000000003</v>
      </c>
      <c r="GC176">
        <v>0.66055900000000001</v>
      </c>
      <c r="GD176">
        <v>0.246311</v>
      </c>
      <c r="GE176">
        <v>0.63538700000000004</v>
      </c>
      <c r="GF176">
        <v>0.86779499999999998</v>
      </c>
    </row>
    <row r="177" spans="1:188" x14ac:dyDescent="0.85">
      <c r="A177" s="7">
        <v>175</v>
      </c>
      <c r="B177">
        <v>0.32589099999999999</v>
      </c>
      <c r="C177">
        <v>0.88745799999999997</v>
      </c>
      <c r="D177">
        <v>0.44209799999999999</v>
      </c>
      <c r="E177">
        <v>0.111258</v>
      </c>
      <c r="F177">
        <v>0.73508099999999998</v>
      </c>
      <c r="G177">
        <v>0.13986499999999999</v>
      </c>
      <c r="H177">
        <v>0.13118299999999999</v>
      </c>
      <c r="I177">
        <v>0.88097000000000003</v>
      </c>
      <c r="J177">
        <v>0.72318700000000002</v>
      </c>
      <c r="K177">
        <v>0.63101099999999999</v>
      </c>
      <c r="L177">
        <v>0.99984399999999996</v>
      </c>
      <c r="M177">
        <v>0.99966999999999995</v>
      </c>
      <c r="N177">
        <v>0.60375400000000001</v>
      </c>
      <c r="O177">
        <v>-1.7378399999999999E-2</v>
      </c>
      <c r="P177">
        <v>0.25445600000000002</v>
      </c>
      <c r="Q177">
        <v>0.79806999999999995</v>
      </c>
      <c r="R177">
        <v>0.74411099999999997</v>
      </c>
      <c r="S177">
        <v>0.111785</v>
      </c>
      <c r="T177">
        <v>5.6902500000000002E-2</v>
      </c>
      <c r="U177">
        <v>0.74411099999999997</v>
      </c>
      <c r="V177">
        <v>0.69519699999999995</v>
      </c>
      <c r="W177">
        <v>0.90639099999999995</v>
      </c>
      <c r="X177">
        <v>0.31511299999999998</v>
      </c>
      <c r="Y177">
        <v>0.541246</v>
      </c>
      <c r="Z177">
        <v>0.74411099999999997</v>
      </c>
      <c r="AA177">
        <v>0.58339799999999997</v>
      </c>
      <c r="AB177">
        <v>0.55422899999999997</v>
      </c>
      <c r="AC177">
        <v>0.48895</v>
      </c>
      <c r="AD177">
        <v>0.691909</v>
      </c>
      <c r="AE177">
        <v>0.72104900000000005</v>
      </c>
      <c r="AF177">
        <v>0.72186399999999995</v>
      </c>
      <c r="AG177">
        <v>5.6020500000000001E-2</v>
      </c>
      <c r="AH177">
        <v>0.75525399999999998</v>
      </c>
      <c r="AI177">
        <v>0.72309299999999999</v>
      </c>
      <c r="AJ177">
        <v>0.24384</v>
      </c>
      <c r="AK177">
        <v>0.74937100000000001</v>
      </c>
      <c r="AL177">
        <v>0.70250800000000002</v>
      </c>
      <c r="AM177">
        <v>0.75525399999999998</v>
      </c>
      <c r="AN177">
        <v>5.6211999999999998E-2</v>
      </c>
      <c r="AO177">
        <v>0.130554</v>
      </c>
      <c r="AP177">
        <v>0.22428799999999999</v>
      </c>
      <c r="AQ177">
        <v>0.110206</v>
      </c>
      <c r="AR177">
        <v>0.34560000000000002</v>
      </c>
      <c r="AS177">
        <v>0.55600499999999997</v>
      </c>
      <c r="AT177">
        <v>0.55432400000000004</v>
      </c>
      <c r="AU177">
        <v>0.44271700000000003</v>
      </c>
      <c r="AV177">
        <v>0.72172000000000003</v>
      </c>
      <c r="AW177">
        <v>0.38874500000000001</v>
      </c>
      <c r="AX177">
        <v>0.129632</v>
      </c>
      <c r="AY177">
        <v>0.55230599999999996</v>
      </c>
      <c r="AZ177">
        <v>0.88751999999999998</v>
      </c>
      <c r="BA177">
        <v>0.36196099999999998</v>
      </c>
      <c r="BB177">
        <v>0.891266</v>
      </c>
      <c r="BC177">
        <v>0.38874500000000001</v>
      </c>
      <c r="BD177">
        <v>0.342256</v>
      </c>
      <c r="BE177">
        <v>0.38465199999999999</v>
      </c>
      <c r="BF177">
        <v>0.75124199999999997</v>
      </c>
      <c r="BG177">
        <v>0.18976699999999999</v>
      </c>
      <c r="BH177">
        <v>0.72357700000000003</v>
      </c>
      <c r="BI177">
        <v>0.34742800000000001</v>
      </c>
      <c r="BJ177">
        <v>0.34675499999999998</v>
      </c>
      <c r="BK177">
        <v>0.79730699999999999</v>
      </c>
      <c r="BL177">
        <v>0.14168800000000001</v>
      </c>
      <c r="BM177">
        <v>0.36008099999999998</v>
      </c>
      <c r="BN177">
        <v>0.58368500000000001</v>
      </c>
      <c r="BO177">
        <v>0.44209799999999999</v>
      </c>
      <c r="BP177">
        <v>5.7031100000000001E-2</v>
      </c>
      <c r="BQ177">
        <v>0.74745399999999995</v>
      </c>
      <c r="BR177">
        <v>0.44001200000000001</v>
      </c>
      <c r="BS177">
        <v>0.46765200000000001</v>
      </c>
      <c r="BT177">
        <v>0.99982499999999996</v>
      </c>
      <c r="BU177">
        <v>0.58520499999999998</v>
      </c>
      <c r="BV177">
        <v>0.74542200000000003</v>
      </c>
      <c r="BW177">
        <v>0.99969200000000003</v>
      </c>
      <c r="BX177">
        <v>0.79618900000000004</v>
      </c>
      <c r="BY177">
        <v>0.18976699999999999</v>
      </c>
      <c r="BZ177">
        <v>0.85186499999999998</v>
      </c>
      <c r="CA177">
        <v>0.87945300000000004</v>
      </c>
      <c r="CB177">
        <v>0.96891799999999995</v>
      </c>
      <c r="CC177">
        <v>0.22428799999999999</v>
      </c>
      <c r="CD177">
        <v>0.74542200000000003</v>
      </c>
      <c r="CE177">
        <v>0.88745799999999997</v>
      </c>
      <c r="CF177">
        <v>0.22964499999999999</v>
      </c>
      <c r="CG177">
        <v>5.68385E-2</v>
      </c>
      <c r="CH177">
        <v>0.348802</v>
      </c>
      <c r="CI177">
        <v>0.24384</v>
      </c>
      <c r="CJ177">
        <v>0.46732400000000002</v>
      </c>
      <c r="CK177">
        <v>0.31511299999999998</v>
      </c>
      <c r="CL177">
        <v>0.75136899999999995</v>
      </c>
      <c r="CM177">
        <v>0.66244700000000001</v>
      </c>
      <c r="CN177">
        <v>0.481879</v>
      </c>
      <c r="CO177">
        <v>0.70066499999999998</v>
      </c>
      <c r="CP177">
        <v>0.71507399999999999</v>
      </c>
      <c r="CQ177">
        <v>0.48002899999999998</v>
      </c>
      <c r="CR177">
        <v>0.99999800000000005</v>
      </c>
      <c r="CS177">
        <v>0.55422899999999997</v>
      </c>
      <c r="CT177">
        <v>0.821376</v>
      </c>
      <c r="CU177">
        <v>0.92859100000000006</v>
      </c>
      <c r="CV177">
        <v>0.99984399999999996</v>
      </c>
      <c r="CW177">
        <v>0.48895</v>
      </c>
      <c r="CX177">
        <v>0.29791400000000001</v>
      </c>
      <c r="CY177">
        <v>0.14107900000000001</v>
      </c>
      <c r="CZ177">
        <v>5.68385E-2</v>
      </c>
      <c r="DA177">
        <v>0.46218300000000001</v>
      </c>
      <c r="DB177">
        <v>0.22067000000000001</v>
      </c>
      <c r="DC177">
        <v>0.99982499999999996</v>
      </c>
      <c r="DD177">
        <v>0.57896899999999996</v>
      </c>
      <c r="DE177">
        <v>0.47658699999999998</v>
      </c>
      <c r="DF177">
        <v>0.14942800000000001</v>
      </c>
      <c r="DG177">
        <v>0.66810599999999998</v>
      </c>
      <c r="DH177">
        <v>0.25135800000000003</v>
      </c>
      <c r="DI177">
        <v>0.79797399999999996</v>
      </c>
      <c r="DJ177">
        <v>0.66915100000000005</v>
      </c>
      <c r="DK177">
        <v>0.73508099999999998</v>
      </c>
      <c r="DL177">
        <v>0.69492100000000001</v>
      </c>
      <c r="DM177">
        <v>0.88745799999999997</v>
      </c>
      <c r="DN177">
        <v>0.691909</v>
      </c>
      <c r="DO177">
        <v>0.384521</v>
      </c>
      <c r="DP177">
        <v>0.85983500000000002</v>
      </c>
      <c r="DQ177">
        <v>0.47658699999999998</v>
      </c>
      <c r="DR177">
        <v>0.44200299999999998</v>
      </c>
      <c r="DS177">
        <v>0.99984399999999996</v>
      </c>
      <c r="DT177">
        <v>0.362039</v>
      </c>
      <c r="DU177">
        <v>0.348802</v>
      </c>
      <c r="DV177">
        <v>0.90756899999999996</v>
      </c>
      <c r="DW177">
        <v>0.69505700000000004</v>
      </c>
      <c r="DX177">
        <v>0.25273600000000002</v>
      </c>
      <c r="DY177">
        <v>0.82138100000000003</v>
      </c>
      <c r="DZ177">
        <v>0.75278900000000004</v>
      </c>
      <c r="EA177">
        <v>0.73902999999999996</v>
      </c>
      <c r="EB177">
        <v>0.45990599999999998</v>
      </c>
      <c r="EC177">
        <v>-1.7378399999999999E-2</v>
      </c>
      <c r="ED177">
        <v>0.79786400000000002</v>
      </c>
      <c r="EE177">
        <v>0.79797600000000002</v>
      </c>
      <c r="EF177">
        <v>0.79819300000000004</v>
      </c>
      <c r="EG177">
        <v>0.88535799999999998</v>
      </c>
      <c r="EH177">
        <v>0.70554799999999995</v>
      </c>
      <c r="EI177">
        <v>0.34486899999999998</v>
      </c>
      <c r="EJ177">
        <v>0.48871399999999998</v>
      </c>
      <c r="EK177">
        <v>0.44209799999999999</v>
      </c>
      <c r="EL177">
        <v>0.90512599999999999</v>
      </c>
      <c r="EM177">
        <v>0.44200299999999998</v>
      </c>
      <c r="EN177">
        <v>0.63817800000000002</v>
      </c>
      <c r="EO177">
        <v>0.99982499999999996</v>
      </c>
      <c r="EP177">
        <v>0.24549799999999999</v>
      </c>
      <c r="EQ177">
        <v>0.48559600000000003</v>
      </c>
      <c r="ER177">
        <v>0.55858200000000002</v>
      </c>
      <c r="ES177">
        <v>0.66754800000000003</v>
      </c>
      <c r="ET177">
        <v>0.88751999999999998</v>
      </c>
      <c r="EU177">
        <v>0.67535299999999998</v>
      </c>
      <c r="EV177">
        <v>0.111258</v>
      </c>
      <c r="EW177">
        <v>0.74886200000000003</v>
      </c>
      <c r="EX177">
        <v>0.58263100000000001</v>
      </c>
      <c r="EY177">
        <v>0.76374200000000003</v>
      </c>
      <c r="EZ177">
        <v>9.9706199999999995E-2</v>
      </c>
      <c r="FA177">
        <v>0.426033</v>
      </c>
      <c r="FB177">
        <v>0.72439100000000001</v>
      </c>
      <c r="FC177">
        <v>-1.75681E-2</v>
      </c>
      <c r="FD177">
        <v>0.88745799999999997</v>
      </c>
      <c r="FE177">
        <v>0.129632</v>
      </c>
      <c r="FF177">
        <v>0.75079200000000001</v>
      </c>
      <c r="FG177">
        <v>0.46721299999999999</v>
      </c>
      <c r="FH177">
        <v>0.216368</v>
      </c>
      <c r="FI177">
        <v>0.74483299999999997</v>
      </c>
      <c r="FJ177">
        <v>0.74905299999999997</v>
      </c>
      <c r="FK177">
        <v>0.409084</v>
      </c>
      <c r="FL177">
        <v>0.36753400000000003</v>
      </c>
      <c r="FM177">
        <v>0.32472400000000001</v>
      </c>
      <c r="FN177">
        <v>0.72225099999999998</v>
      </c>
      <c r="FO177">
        <v>0.713287</v>
      </c>
      <c r="FP177">
        <v>0.70063600000000004</v>
      </c>
      <c r="FQ177">
        <v>0.75124199999999997</v>
      </c>
      <c r="FR177">
        <v>0.71177699999999999</v>
      </c>
      <c r="FS177">
        <v>0.880938</v>
      </c>
      <c r="FT177">
        <v>1</v>
      </c>
      <c r="FU177">
        <v>0.76374200000000003</v>
      </c>
      <c r="FV177">
        <v>0.110206</v>
      </c>
      <c r="FW177">
        <v>0.36367100000000002</v>
      </c>
      <c r="FX177">
        <v>0.69492100000000001</v>
      </c>
      <c r="FY177">
        <v>0.63878199999999996</v>
      </c>
      <c r="FZ177">
        <v>0.47737400000000002</v>
      </c>
      <c r="GA177">
        <v>0.31504500000000002</v>
      </c>
      <c r="GB177">
        <v>0.75079200000000001</v>
      </c>
      <c r="GC177">
        <v>0.79763099999999998</v>
      </c>
      <c r="GD177">
        <v>-1.6996000000000001E-2</v>
      </c>
      <c r="GE177">
        <v>0.772285</v>
      </c>
      <c r="GF177">
        <v>0.72225099999999998</v>
      </c>
    </row>
    <row r="178" spans="1:188" x14ac:dyDescent="0.85">
      <c r="A178" s="7">
        <v>176</v>
      </c>
      <c r="B178">
        <v>-0.18471499999999999</v>
      </c>
      <c r="C178">
        <v>0.81276899999999996</v>
      </c>
      <c r="D178">
        <v>2.5121399999999999E-2</v>
      </c>
      <c r="E178">
        <v>-7.6399999999999996E-2</v>
      </c>
      <c r="F178">
        <v>0.93113800000000002</v>
      </c>
      <c r="G178">
        <v>-9.6073900000000004E-2</v>
      </c>
      <c r="H178">
        <v>0.15604199999999999</v>
      </c>
      <c r="I178">
        <v>0.80162999999999995</v>
      </c>
      <c r="J178">
        <v>0.93069199999999996</v>
      </c>
      <c r="K178">
        <v>0.87012199999999995</v>
      </c>
      <c r="L178">
        <v>0.76620600000000005</v>
      </c>
      <c r="M178">
        <v>0.75951800000000003</v>
      </c>
      <c r="N178">
        <v>0.75138199999999999</v>
      </c>
      <c r="O178">
        <v>-3.4764099999999999E-2</v>
      </c>
      <c r="P178">
        <v>-5.7104200000000001E-2</v>
      </c>
      <c r="Q178">
        <v>0.866595</v>
      </c>
      <c r="R178">
        <v>0.48287799999999997</v>
      </c>
      <c r="S178">
        <v>-7.6186699999999996E-2</v>
      </c>
      <c r="T178">
        <v>-1.1336499999999999E-2</v>
      </c>
      <c r="U178">
        <v>0.48287799999999997</v>
      </c>
      <c r="V178">
        <v>0.91453799999999996</v>
      </c>
      <c r="W178">
        <v>0.73938199999999998</v>
      </c>
      <c r="X178">
        <v>8.9131500000000002E-2</v>
      </c>
      <c r="Y178">
        <v>0.77119000000000004</v>
      </c>
      <c r="Z178">
        <v>0.48287799999999997</v>
      </c>
      <c r="AA178">
        <v>0.74034</v>
      </c>
      <c r="AB178">
        <v>0.63982000000000006</v>
      </c>
      <c r="AC178">
        <v>0.288246</v>
      </c>
      <c r="AD178">
        <v>0.90990300000000002</v>
      </c>
      <c r="AE178">
        <v>0.92120899999999994</v>
      </c>
      <c r="AF178">
        <v>0.922462</v>
      </c>
      <c r="AG178">
        <v>-1.0409399999999999E-2</v>
      </c>
      <c r="AH178">
        <v>0.85504000000000002</v>
      </c>
      <c r="AI178">
        <v>0.92406900000000003</v>
      </c>
      <c r="AJ178">
        <v>5.8307299999999999E-2</v>
      </c>
      <c r="AK178">
        <v>0.71649399999999996</v>
      </c>
      <c r="AL178">
        <v>0.85072899999999996</v>
      </c>
      <c r="AM178">
        <v>0.85504000000000002</v>
      </c>
      <c r="AN178">
        <v>-1.04292E-2</v>
      </c>
      <c r="AO178">
        <v>0.155254</v>
      </c>
      <c r="AP178">
        <v>-0.12551499999999999</v>
      </c>
      <c r="AQ178">
        <v>-7.6820200000000005E-2</v>
      </c>
      <c r="AR178">
        <v>-0.107519</v>
      </c>
      <c r="AS178">
        <v>0.56295499999999998</v>
      </c>
      <c r="AT178">
        <v>0.63961199999999996</v>
      </c>
      <c r="AU178">
        <v>2.5478600000000001E-2</v>
      </c>
      <c r="AV178">
        <v>0.76031599999999999</v>
      </c>
      <c r="AW178">
        <v>0.28978900000000002</v>
      </c>
      <c r="AX178">
        <v>0.15387700000000001</v>
      </c>
      <c r="AY178">
        <v>3.3683699999999997E-2</v>
      </c>
      <c r="AZ178">
        <v>0.81300899999999998</v>
      </c>
      <c r="BA178">
        <v>0.11647</v>
      </c>
      <c r="BB178">
        <v>0.88514599999999999</v>
      </c>
      <c r="BC178">
        <v>0.28978900000000002</v>
      </c>
      <c r="BD178">
        <v>0.156859</v>
      </c>
      <c r="BE178">
        <v>0.28560799999999997</v>
      </c>
      <c r="BF178">
        <v>0.84981600000000002</v>
      </c>
      <c r="BG178">
        <v>-0.10008499999999999</v>
      </c>
      <c r="BH178">
        <v>0.93093800000000004</v>
      </c>
      <c r="BI178">
        <v>-0.16198000000000001</v>
      </c>
      <c r="BJ178">
        <v>-0.162102</v>
      </c>
      <c r="BK178">
        <v>0.86672400000000005</v>
      </c>
      <c r="BL178">
        <v>-9.5702400000000007E-2</v>
      </c>
      <c r="BM178">
        <v>0.11423899999999999</v>
      </c>
      <c r="BN178">
        <v>0.74115200000000003</v>
      </c>
      <c r="BO178">
        <v>2.5121399999999999E-2</v>
      </c>
      <c r="BP178">
        <v>-9.7699799999999993E-3</v>
      </c>
      <c r="BQ178">
        <v>0.71133299999999999</v>
      </c>
      <c r="BR178">
        <v>-0.14195099999999999</v>
      </c>
      <c r="BS178">
        <v>5.6430399999999999E-2</v>
      </c>
      <c r="BT178">
        <v>0.76592499999999997</v>
      </c>
      <c r="BU178">
        <v>0.74310399999999999</v>
      </c>
      <c r="BV178">
        <v>0.483954</v>
      </c>
      <c r="BW178">
        <v>0.75935699999999995</v>
      </c>
      <c r="BX178">
        <v>0.860703</v>
      </c>
      <c r="BY178">
        <v>-0.10008499999999999</v>
      </c>
      <c r="BZ178">
        <v>0.92237800000000003</v>
      </c>
      <c r="CA178">
        <v>0.88684200000000002</v>
      </c>
      <c r="CB178">
        <v>0.82448100000000002</v>
      </c>
      <c r="CC178">
        <v>-0.12551499999999999</v>
      </c>
      <c r="CD178">
        <v>0.483954</v>
      </c>
      <c r="CE178">
        <v>0.81276899999999996</v>
      </c>
      <c r="CF178">
        <v>-5.2122399999999999E-2</v>
      </c>
      <c r="CG178">
        <v>-9.7500099999999999E-3</v>
      </c>
      <c r="CH178">
        <v>0.60161900000000001</v>
      </c>
      <c r="CI178">
        <v>5.8307299999999999E-2</v>
      </c>
      <c r="CJ178">
        <v>5.6238200000000002E-2</v>
      </c>
      <c r="CK178">
        <v>8.9131500000000002E-2</v>
      </c>
      <c r="CL178">
        <v>0.84957899999999997</v>
      </c>
      <c r="CM178">
        <v>0.88867600000000002</v>
      </c>
      <c r="CN178">
        <v>0.324013</v>
      </c>
      <c r="CO178">
        <v>0.85063</v>
      </c>
      <c r="CP178">
        <v>0.1721</v>
      </c>
      <c r="CQ178">
        <v>0.32291999999999998</v>
      </c>
      <c r="CR178">
        <v>0.76400699999999999</v>
      </c>
      <c r="CS178">
        <v>0.63982000000000006</v>
      </c>
      <c r="CT178">
        <v>0.78004300000000004</v>
      </c>
      <c r="CU178">
        <v>0.66034599999999999</v>
      </c>
      <c r="CV178">
        <v>0.76620600000000005</v>
      </c>
      <c r="CW178">
        <v>0.288246</v>
      </c>
      <c r="CX178">
        <v>0.352522</v>
      </c>
      <c r="CY178">
        <v>-9.5827999999999997E-2</v>
      </c>
      <c r="CZ178">
        <v>-9.7500099999999999E-3</v>
      </c>
      <c r="DA178">
        <v>8.0709699999999995E-2</v>
      </c>
      <c r="DB178">
        <v>2.3093900000000001E-2</v>
      </c>
      <c r="DC178">
        <v>0.76592499999999997</v>
      </c>
      <c r="DD178">
        <v>0.73465199999999997</v>
      </c>
      <c r="DE178">
        <v>0.31839000000000001</v>
      </c>
      <c r="DF178">
        <v>-0.18544099999999999</v>
      </c>
      <c r="DG178">
        <v>0.63946400000000003</v>
      </c>
      <c r="DH178">
        <v>0.29852499999999998</v>
      </c>
      <c r="DI178">
        <v>0.86595599999999995</v>
      </c>
      <c r="DJ178">
        <v>0.28274199999999999</v>
      </c>
      <c r="DK178">
        <v>0.93113800000000002</v>
      </c>
      <c r="DL178">
        <v>0.83701199999999998</v>
      </c>
      <c r="DM178">
        <v>0.81276899999999996</v>
      </c>
      <c r="DN178">
        <v>0.90990300000000002</v>
      </c>
      <c r="DO178">
        <v>0.28598299999999999</v>
      </c>
      <c r="DP178">
        <v>0.83493700000000004</v>
      </c>
      <c r="DQ178">
        <v>0.31839000000000001</v>
      </c>
      <c r="DR178">
        <v>2.49886E-2</v>
      </c>
      <c r="DS178">
        <v>0.76620600000000005</v>
      </c>
      <c r="DT178">
        <v>0.116565</v>
      </c>
      <c r="DU178">
        <v>0.60161900000000001</v>
      </c>
      <c r="DV178">
        <v>0.74056100000000002</v>
      </c>
      <c r="DW178">
        <v>0.83687999999999996</v>
      </c>
      <c r="DX178">
        <v>-7.7039099999999999E-2</v>
      </c>
      <c r="DY178">
        <v>0.60084300000000002</v>
      </c>
      <c r="DZ178">
        <v>0.85208600000000001</v>
      </c>
      <c r="EA178">
        <v>0.93218100000000004</v>
      </c>
      <c r="EB178">
        <v>-5.6940999999999997E-3</v>
      </c>
      <c r="EC178">
        <v>-3.4764099999999999E-2</v>
      </c>
      <c r="ED178">
        <v>0.86707900000000004</v>
      </c>
      <c r="EE178">
        <v>0.86693900000000002</v>
      </c>
      <c r="EF178">
        <v>0.86537900000000001</v>
      </c>
      <c r="EG178">
        <v>0.80916600000000005</v>
      </c>
      <c r="EH178">
        <v>0.94274999999999998</v>
      </c>
      <c r="EI178">
        <v>-0.15431400000000001</v>
      </c>
      <c r="EJ178">
        <v>0.28793000000000002</v>
      </c>
      <c r="EK178">
        <v>2.5121399999999999E-2</v>
      </c>
      <c r="EL178">
        <v>0.73616700000000002</v>
      </c>
      <c r="EM178">
        <v>2.49886E-2</v>
      </c>
      <c r="EN178">
        <v>0.568886</v>
      </c>
      <c r="EO178">
        <v>0.76592499999999997</v>
      </c>
      <c r="EP178">
        <v>5.9385500000000001E-2</v>
      </c>
      <c r="EQ178">
        <v>2.7002600000000002E-2</v>
      </c>
      <c r="ER178">
        <v>8.63873E-2</v>
      </c>
      <c r="ES178">
        <v>0.63881699999999997</v>
      </c>
      <c r="ET178">
        <v>0.81300899999999998</v>
      </c>
      <c r="EU178">
        <v>0.28892000000000001</v>
      </c>
      <c r="EV178">
        <v>-7.6399999999999996E-2</v>
      </c>
      <c r="EW178">
        <v>0.71480999999999995</v>
      </c>
      <c r="EX178">
        <v>0.73950000000000005</v>
      </c>
      <c r="EY178">
        <v>1</v>
      </c>
      <c r="EZ178">
        <v>-6.6232100000000002E-2</v>
      </c>
      <c r="FA178">
        <v>0.31185299999999999</v>
      </c>
      <c r="FB178">
        <v>0.92607300000000004</v>
      </c>
      <c r="FC178">
        <v>-3.4990399999999998E-2</v>
      </c>
      <c r="FD178">
        <v>0.81276899999999996</v>
      </c>
      <c r="FE178">
        <v>0.15387700000000001</v>
      </c>
      <c r="FF178">
        <v>0.84796300000000002</v>
      </c>
      <c r="FG178">
        <v>5.6174099999999998E-2</v>
      </c>
      <c r="FH178">
        <v>-0.118108</v>
      </c>
      <c r="FI178">
        <v>0.70803000000000005</v>
      </c>
      <c r="FJ178">
        <v>0.71586300000000003</v>
      </c>
      <c r="FK178">
        <v>0.59792500000000004</v>
      </c>
      <c r="FL178">
        <v>0.118822</v>
      </c>
      <c r="FM178">
        <v>-7.57988E-2</v>
      </c>
      <c r="FN178">
        <v>0.92278099999999996</v>
      </c>
      <c r="FO178">
        <v>0.944164</v>
      </c>
      <c r="FP178">
        <v>0.85088799999999998</v>
      </c>
      <c r="FQ178">
        <v>0.84981600000000002</v>
      </c>
      <c r="FR178">
        <v>0.1678</v>
      </c>
      <c r="FS178">
        <v>0.80178799999999995</v>
      </c>
      <c r="FT178">
        <v>0.76374200000000003</v>
      </c>
      <c r="FU178">
        <v>1</v>
      </c>
      <c r="FV178">
        <v>-7.6820200000000005E-2</v>
      </c>
      <c r="FW178">
        <v>0.114382</v>
      </c>
      <c r="FX178">
        <v>0.83701199999999998</v>
      </c>
      <c r="FY178">
        <v>0.56992900000000002</v>
      </c>
      <c r="FZ178">
        <v>0.31555800000000001</v>
      </c>
      <c r="GA178">
        <v>8.8858800000000002E-2</v>
      </c>
      <c r="GB178">
        <v>0.84796300000000002</v>
      </c>
      <c r="GC178">
        <v>0.866371</v>
      </c>
      <c r="GD178">
        <v>-3.4307499999999998E-2</v>
      </c>
      <c r="GE178">
        <v>0.89248899999999998</v>
      </c>
      <c r="GF178">
        <v>0.92278099999999996</v>
      </c>
    </row>
    <row r="179" spans="1:188" x14ac:dyDescent="0.85">
      <c r="A179" s="7">
        <v>177</v>
      </c>
      <c r="B179">
        <v>0.276061</v>
      </c>
      <c r="C179">
        <v>0.329594</v>
      </c>
      <c r="D179">
        <v>0.53997700000000004</v>
      </c>
      <c r="E179">
        <v>0.999969</v>
      </c>
      <c r="F179">
        <v>-0.14874999999999999</v>
      </c>
      <c r="G179">
        <v>0.98819199999999996</v>
      </c>
      <c r="H179">
        <v>0.91797799999999996</v>
      </c>
      <c r="I179">
        <v>0.34595199999999998</v>
      </c>
      <c r="J179">
        <v>-0.316471</v>
      </c>
      <c r="K179">
        <v>-0.246227</v>
      </c>
      <c r="L179">
        <v>0.104861</v>
      </c>
      <c r="M179">
        <v>0.119355</v>
      </c>
      <c r="N179">
        <v>-0.196378</v>
      </c>
      <c r="O179">
        <v>0.94824699999999995</v>
      </c>
      <c r="P179">
        <v>-3.7738800000000003E-2</v>
      </c>
      <c r="Q179">
        <v>-0.25997399999999998</v>
      </c>
      <c r="R179">
        <v>0.58751399999999998</v>
      </c>
      <c r="S179">
        <v>0.99992999999999999</v>
      </c>
      <c r="T179">
        <v>0.92735100000000004</v>
      </c>
      <c r="U179">
        <v>0.58751399999999998</v>
      </c>
      <c r="V179">
        <v>0.176069</v>
      </c>
      <c r="W179">
        <v>0.39163100000000001</v>
      </c>
      <c r="X179">
        <v>0.43761299999999997</v>
      </c>
      <c r="Y179">
        <v>-0.10685500000000001</v>
      </c>
      <c r="Z179">
        <v>0.58751399999999998</v>
      </c>
      <c r="AA179">
        <v>0.532887</v>
      </c>
      <c r="AB179">
        <v>0.60482199999999997</v>
      </c>
      <c r="AC179">
        <v>-2.5131000000000001E-2</v>
      </c>
      <c r="AD179">
        <v>0.19100800000000001</v>
      </c>
      <c r="AE179">
        <v>0.17779500000000001</v>
      </c>
      <c r="AF179">
        <v>0.17344599999999999</v>
      </c>
      <c r="AG179">
        <v>0.92979500000000004</v>
      </c>
      <c r="AH179">
        <v>0.29149900000000001</v>
      </c>
      <c r="AI179">
        <v>0.168103</v>
      </c>
      <c r="AJ179">
        <v>0.67439000000000004</v>
      </c>
      <c r="AK179">
        <v>-0.19364600000000001</v>
      </c>
      <c r="AL179">
        <v>0.277729</v>
      </c>
      <c r="AM179">
        <v>0.29149900000000001</v>
      </c>
      <c r="AN179">
        <v>0.92954199999999998</v>
      </c>
      <c r="AO179">
        <v>0.91775700000000004</v>
      </c>
      <c r="AP179">
        <v>0.94271099999999997</v>
      </c>
      <c r="AQ179">
        <v>1</v>
      </c>
      <c r="AR179">
        <v>0.86707900000000004</v>
      </c>
      <c r="AS179">
        <v>0.74890999999999996</v>
      </c>
      <c r="AT179">
        <v>0.60445199999999999</v>
      </c>
      <c r="AU179">
        <v>0.53598699999999999</v>
      </c>
      <c r="AV179">
        <v>-9.6885799999999994E-2</v>
      </c>
      <c r="AW179">
        <v>0.71906899999999996</v>
      </c>
      <c r="AX179">
        <v>0.91988999999999999</v>
      </c>
      <c r="AY179">
        <v>0.580677</v>
      </c>
      <c r="AZ179">
        <v>0.32602199999999998</v>
      </c>
      <c r="BA179">
        <v>3.58447E-2</v>
      </c>
      <c r="BB179">
        <v>-5.12547E-2</v>
      </c>
      <c r="BC179">
        <v>0.71906899999999996</v>
      </c>
      <c r="BD179">
        <v>0.96433000000000002</v>
      </c>
      <c r="BE179">
        <v>0.72083299999999995</v>
      </c>
      <c r="BF179">
        <v>0.303755</v>
      </c>
      <c r="BG179">
        <v>0.976576</v>
      </c>
      <c r="BH179">
        <v>-0.31327500000000003</v>
      </c>
      <c r="BI179">
        <v>0.73071699999999995</v>
      </c>
      <c r="BJ179">
        <v>0.73169099999999998</v>
      </c>
      <c r="BK179">
        <v>-0.26510899999999998</v>
      </c>
      <c r="BL179">
        <v>0.98914000000000002</v>
      </c>
      <c r="BM179">
        <v>3.3059900000000003E-2</v>
      </c>
      <c r="BN179">
        <v>0.528613</v>
      </c>
      <c r="BO179">
        <v>0.53997700000000004</v>
      </c>
      <c r="BP179">
        <v>0.93008000000000002</v>
      </c>
      <c r="BQ179">
        <v>-0.18529100000000001</v>
      </c>
      <c r="BR179">
        <v>0.60148599999999997</v>
      </c>
      <c r="BS179">
        <v>0.260631</v>
      </c>
      <c r="BT179">
        <v>0.104586</v>
      </c>
      <c r="BU179">
        <v>0.526694</v>
      </c>
      <c r="BV179">
        <v>0.58571799999999996</v>
      </c>
      <c r="BW179">
        <v>0.119171</v>
      </c>
      <c r="BX179">
        <v>-0.26472899999999999</v>
      </c>
      <c r="BY179">
        <v>0.976576</v>
      </c>
      <c r="BZ179">
        <v>1.45179E-2</v>
      </c>
      <c r="CA179">
        <v>6.41544E-2</v>
      </c>
      <c r="CB179">
        <v>3.1360600000000002E-2</v>
      </c>
      <c r="CC179">
        <v>0.94271099999999997</v>
      </c>
      <c r="CD179">
        <v>0.58571799999999996</v>
      </c>
      <c r="CE179">
        <v>0.329594</v>
      </c>
      <c r="CF179">
        <v>0.96270500000000003</v>
      </c>
      <c r="CG179">
        <v>0.93032899999999996</v>
      </c>
      <c r="CH179">
        <v>0.50900599999999996</v>
      </c>
      <c r="CI179">
        <v>0.67439000000000004</v>
      </c>
      <c r="CJ179">
        <v>0.25954100000000002</v>
      </c>
      <c r="CK179">
        <v>0.43761299999999997</v>
      </c>
      <c r="CL179">
        <v>0.30343999999999999</v>
      </c>
      <c r="CM179">
        <v>-0.38589800000000002</v>
      </c>
      <c r="CN179">
        <v>0.44567099999999998</v>
      </c>
      <c r="CO179">
        <v>0.28394399999999997</v>
      </c>
      <c r="CP179">
        <v>0.44655299999999998</v>
      </c>
      <c r="CQ179">
        <v>0.45164900000000002</v>
      </c>
      <c r="CR179">
        <v>0.110481</v>
      </c>
      <c r="CS179">
        <v>0.60482199999999997</v>
      </c>
      <c r="CT179">
        <v>0.353933</v>
      </c>
      <c r="CU179">
        <v>0.23519799999999999</v>
      </c>
      <c r="CV179">
        <v>0.104861</v>
      </c>
      <c r="CW179">
        <v>-2.5131000000000001E-2</v>
      </c>
      <c r="CX179">
        <v>0.23830899999999999</v>
      </c>
      <c r="CY179">
        <v>0.98883399999999999</v>
      </c>
      <c r="CZ179">
        <v>0.93032899999999996</v>
      </c>
      <c r="DA179">
        <v>0.86472099999999996</v>
      </c>
      <c r="DB179">
        <v>0.96072400000000002</v>
      </c>
      <c r="DC179">
        <v>0.104586</v>
      </c>
      <c r="DD179">
        <v>0.53875600000000001</v>
      </c>
      <c r="DE179">
        <v>0.45539099999999999</v>
      </c>
      <c r="DF179">
        <v>-9.3310599999999994E-2</v>
      </c>
      <c r="DG179">
        <v>0.13819799999999999</v>
      </c>
      <c r="DH179">
        <v>-0.34011400000000003</v>
      </c>
      <c r="DI179">
        <v>-0.26014999999999999</v>
      </c>
      <c r="DJ179">
        <v>0.217472</v>
      </c>
      <c r="DK179">
        <v>-0.14874999999999999</v>
      </c>
      <c r="DL179">
        <v>0.31611400000000001</v>
      </c>
      <c r="DM179">
        <v>0.329594</v>
      </c>
      <c r="DN179">
        <v>0.19100800000000001</v>
      </c>
      <c r="DO179">
        <v>0.72206800000000004</v>
      </c>
      <c r="DP179">
        <v>9.2567300000000005E-2</v>
      </c>
      <c r="DQ179">
        <v>0.45539099999999999</v>
      </c>
      <c r="DR179">
        <v>0.53828500000000001</v>
      </c>
      <c r="DS179">
        <v>0.104861</v>
      </c>
      <c r="DT179">
        <v>3.5997099999999997E-2</v>
      </c>
      <c r="DU179">
        <v>0.50900599999999996</v>
      </c>
      <c r="DV179">
        <v>0.38867099999999999</v>
      </c>
      <c r="DW179">
        <v>0.31589499999999998</v>
      </c>
      <c r="DX179">
        <v>0.94809500000000002</v>
      </c>
      <c r="DY179">
        <v>0.27635799999999999</v>
      </c>
      <c r="DZ179">
        <v>0.297263</v>
      </c>
      <c r="EA179">
        <v>-0.131218</v>
      </c>
      <c r="EB179">
        <v>0.56345000000000001</v>
      </c>
      <c r="EC179">
        <v>0.94824699999999995</v>
      </c>
      <c r="ED179">
        <v>-0.26223400000000002</v>
      </c>
      <c r="EE179">
        <v>-0.26131500000000002</v>
      </c>
      <c r="EF179">
        <v>-0.25586199999999998</v>
      </c>
      <c r="EG179">
        <v>0.33233299999999999</v>
      </c>
      <c r="EH179">
        <v>-0.33865800000000001</v>
      </c>
      <c r="EI179">
        <v>0.75616799999999995</v>
      </c>
      <c r="EJ179">
        <v>-2.5306200000000001E-2</v>
      </c>
      <c r="EK179">
        <v>0.53997700000000004</v>
      </c>
      <c r="EL179">
        <v>0.39814500000000003</v>
      </c>
      <c r="EM179">
        <v>0.53828500000000001</v>
      </c>
      <c r="EN179">
        <v>-5.3346299999999999E-2</v>
      </c>
      <c r="EO179">
        <v>0.104586</v>
      </c>
      <c r="EP179">
        <v>0.67239700000000002</v>
      </c>
      <c r="EQ179">
        <v>0.29749199999999998</v>
      </c>
      <c r="ER179">
        <v>0.56491999999999998</v>
      </c>
      <c r="ES179">
        <v>0.14049300000000001</v>
      </c>
      <c r="ET179">
        <v>0.32602199999999998</v>
      </c>
      <c r="EU179">
        <v>0.230213</v>
      </c>
      <c r="EV179">
        <v>0.999969</v>
      </c>
      <c r="EW179">
        <v>-0.190335</v>
      </c>
      <c r="EX179">
        <v>0.53239199999999998</v>
      </c>
      <c r="EY179">
        <v>-7.6820200000000005E-2</v>
      </c>
      <c r="EZ179">
        <v>-0.25916</v>
      </c>
      <c r="FA179">
        <v>0.29610700000000001</v>
      </c>
      <c r="FB179">
        <v>0.16014300000000001</v>
      </c>
      <c r="FC179">
        <v>0.94792399999999999</v>
      </c>
      <c r="FD179">
        <v>0.329594</v>
      </c>
      <c r="FE179">
        <v>0.91988999999999999</v>
      </c>
      <c r="FF179">
        <v>0.30788900000000002</v>
      </c>
      <c r="FG179">
        <v>0.25917699999999999</v>
      </c>
      <c r="FH179">
        <v>0.95830199999999999</v>
      </c>
      <c r="FI179">
        <v>-0.19514400000000001</v>
      </c>
      <c r="FJ179">
        <v>-0.19372700000000001</v>
      </c>
      <c r="FK179">
        <v>0.160112</v>
      </c>
      <c r="FL179">
        <v>0.95300399999999996</v>
      </c>
      <c r="FM179">
        <v>0.90078899999999995</v>
      </c>
      <c r="FN179">
        <v>0.172429</v>
      </c>
      <c r="FO179">
        <v>0.18942700000000001</v>
      </c>
      <c r="FP179">
        <v>0.28419699999999998</v>
      </c>
      <c r="FQ179">
        <v>0.303755</v>
      </c>
      <c r="FR179">
        <v>0.451289</v>
      </c>
      <c r="FS179">
        <v>0.34231299999999998</v>
      </c>
      <c r="FT179">
        <v>0.110206</v>
      </c>
      <c r="FU179">
        <v>-7.6820200000000005E-2</v>
      </c>
      <c r="FV179">
        <v>1</v>
      </c>
      <c r="FW179">
        <v>0.954766</v>
      </c>
      <c r="FX179">
        <v>0.31611400000000001</v>
      </c>
      <c r="FY179">
        <v>-5.3039999999999997E-2</v>
      </c>
      <c r="FZ179">
        <v>0.43170599999999998</v>
      </c>
      <c r="GA179">
        <v>0.43609799999999999</v>
      </c>
      <c r="GB179">
        <v>0.30788900000000002</v>
      </c>
      <c r="GC179">
        <v>-0.26290999999999998</v>
      </c>
      <c r="GD179">
        <v>0.94887299999999997</v>
      </c>
      <c r="GE179">
        <v>-0.159106</v>
      </c>
      <c r="GF179">
        <v>0.172429</v>
      </c>
    </row>
    <row r="180" spans="1:188" x14ac:dyDescent="0.85">
      <c r="A180" s="7">
        <v>178</v>
      </c>
      <c r="B180">
        <v>0.35519600000000001</v>
      </c>
      <c r="C180">
        <v>0.53334000000000004</v>
      </c>
      <c r="D180">
        <v>0.55527700000000002</v>
      </c>
      <c r="E180">
        <v>0.95432399999999995</v>
      </c>
      <c r="F180">
        <v>3.02651E-2</v>
      </c>
      <c r="G180">
        <v>0.96964099999999998</v>
      </c>
      <c r="H180">
        <v>0.87654699999999997</v>
      </c>
      <c r="I180">
        <v>0.54480499999999998</v>
      </c>
      <c r="J180">
        <v>-0.11441800000000001</v>
      </c>
      <c r="K180">
        <v>-8.9255899999999999E-2</v>
      </c>
      <c r="L180">
        <v>0.35924099999999998</v>
      </c>
      <c r="M180">
        <v>0.37079299999999998</v>
      </c>
      <c r="N180">
        <v>-5.3098800000000002E-2</v>
      </c>
      <c r="O180">
        <v>0.86773999999999996</v>
      </c>
      <c r="P180">
        <v>-1.0209299999999999E-2</v>
      </c>
      <c r="Q180">
        <v>-7.7886200000000003E-2</v>
      </c>
      <c r="R180">
        <v>0.77007499999999995</v>
      </c>
      <c r="S180">
        <v>0.95408000000000004</v>
      </c>
      <c r="T180">
        <v>0.85244500000000001</v>
      </c>
      <c r="U180">
        <v>0.77007499999999995</v>
      </c>
      <c r="V180">
        <v>0.322411</v>
      </c>
      <c r="W180">
        <v>0.62461100000000003</v>
      </c>
      <c r="X180">
        <v>0.41356500000000002</v>
      </c>
      <c r="Y180">
        <v>1.0292300000000001E-2</v>
      </c>
      <c r="Z180">
        <v>0.77007499999999995</v>
      </c>
      <c r="AA180">
        <v>0.63181799999999999</v>
      </c>
      <c r="AB180">
        <v>0.67108400000000001</v>
      </c>
      <c r="AC180">
        <v>2.46334E-2</v>
      </c>
      <c r="AD180">
        <v>0.33335100000000001</v>
      </c>
      <c r="AE180">
        <v>0.33917999999999998</v>
      </c>
      <c r="AF180">
        <v>0.33593000000000001</v>
      </c>
      <c r="AG180">
        <v>0.85396000000000005</v>
      </c>
      <c r="AH180">
        <v>0.43020700000000001</v>
      </c>
      <c r="AI180">
        <v>0.33044099999999998</v>
      </c>
      <c r="AJ180">
        <v>0.62802199999999997</v>
      </c>
      <c r="AK180">
        <v>-4.6468099999999998E-2</v>
      </c>
      <c r="AL180">
        <v>0.40873500000000001</v>
      </c>
      <c r="AM180">
        <v>0.43020700000000001</v>
      </c>
      <c r="AN180">
        <v>0.85380400000000001</v>
      </c>
      <c r="AO180">
        <v>0.87653999999999999</v>
      </c>
      <c r="AP180">
        <v>0.96203499999999997</v>
      </c>
      <c r="AQ180">
        <v>0.954766</v>
      </c>
      <c r="AR180">
        <v>0.90995800000000004</v>
      </c>
      <c r="AS180">
        <v>0.83957800000000005</v>
      </c>
      <c r="AT180">
        <v>0.67081000000000002</v>
      </c>
      <c r="AU180">
        <v>0.55149199999999998</v>
      </c>
      <c r="AV180">
        <v>4.4554400000000001E-2</v>
      </c>
      <c r="AW180">
        <v>0.71325499999999997</v>
      </c>
      <c r="AX180">
        <v>0.876776</v>
      </c>
      <c r="AY180">
        <v>0.72157400000000005</v>
      </c>
      <c r="AZ180">
        <v>0.52951499999999996</v>
      </c>
      <c r="BA180">
        <v>4.7799899999999999E-2</v>
      </c>
      <c r="BB180">
        <v>0.17918500000000001</v>
      </c>
      <c r="BC180">
        <v>0.71325499999999997</v>
      </c>
      <c r="BD180">
        <v>0.97972800000000004</v>
      </c>
      <c r="BE180">
        <v>0.71574199999999999</v>
      </c>
      <c r="BF180">
        <v>0.44081100000000001</v>
      </c>
      <c r="BG180">
        <v>0.95715899999999998</v>
      </c>
      <c r="BH180">
        <v>-0.112183</v>
      </c>
      <c r="BI180">
        <v>0.81642099999999995</v>
      </c>
      <c r="BJ180">
        <v>0.81737899999999997</v>
      </c>
      <c r="BK180">
        <v>-8.1511899999999998E-2</v>
      </c>
      <c r="BL180">
        <v>0.97015499999999999</v>
      </c>
      <c r="BM180">
        <v>4.5779500000000001E-2</v>
      </c>
      <c r="BN180">
        <v>0.63056100000000004</v>
      </c>
      <c r="BO180">
        <v>0.55527700000000002</v>
      </c>
      <c r="BP180">
        <v>0.85376099999999999</v>
      </c>
      <c r="BQ180">
        <v>-4.1180700000000001E-2</v>
      </c>
      <c r="BR180">
        <v>0.70931999999999995</v>
      </c>
      <c r="BS180">
        <v>0.29432399999999997</v>
      </c>
      <c r="BT180">
        <v>0.35902299999999998</v>
      </c>
      <c r="BU180">
        <v>0.62869799999999998</v>
      </c>
      <c r="BV180">
        <v>0.76839500000000005</v>
      </c>
      <c r="BW180">
        <v>0.37065599999999999</v>
      </c>
      <c r="BX180">
        <v>-8.1608399999999998E-2</v>
      </c>
      <c r="BY180">
        <v>0.95715899999999998</v>
      </c>
      <c r="BZ180">
        <v>0.22742799999999999</v>
      </c>
      <c r="CA180">
        <v>0.29941699999999999</v>
      </c>
      <c r="CB180">
        <v>0.25445400000000001</v>
      </c>
      <c r="CC180">
        <v>0.96203499999999997</v>
      </c>
      <c r="CD180">
        <v>0.76839500000000005</v>
      </c>
      <c r="CE180">
        <v>0.53334000000000004</v>
      </c>
      <c r="CF180">
        <v>0.93126200000000003</v>
      </c>
      <c r="CG180">
        <v>0.853912</v>
      </c>
      <c r="CH180">
        <v>0.54932400000000003</v>
      </c>
      <c r="CI180">
        <v>0.62802199999999997</v>
      </c>
      <c r="CJ180">
        <v>0.29346699999999998</v>
      </c>
      <c r="CK180">
        <v>0.41356500000000002</v>
      </c>
      <c r="CL180">
        <v>0.44060199999999999</v>
      </c>
      <c r="CM180">
        <v>-0.20730499999999999</v>
      </c>
      <c r="CN180">
        <v>0.46682299999999999</v>
      </c>
      <c r="CO180">
        <v>0.41461500000000001</v>
      </c>
      <c r="CP180">
        <v>0.59898499999999999</v>
      </c>
      <c r="CQ180">
        <v>0.47269299999999997</v>
      </c>
      <c r="CR180">
        <v>0.36388399999999999</v>
      </c>
      <c r="CS180">
        <v>0.67108400000000001</v>
      </c>
      <c r="CT180">
        <v>0.554867</v>
      </c>
      <c r="CU180">
        <v>0.487867</v>
      </c>
      <c r="CV180">
        <v>0.35924099999999998</v>
      </c>
      <c r="CW180">
        <v>2.46334E-2</v>
      </c>
      <c r="CX180">
        <v>0.24049400000000001</v>
      </c>
      <c r="CY180">
        <v>0.96999500000000005</v>
      </c>
      <c r="CZ180">
        <v>0.853912</v>
      </c>
      <c r="DA180">
        <v>0.958893</v>
      </c>
      <c r="DB180">
        <v>0.93681000000000003</v>
      </c>
      <c r="DC180">
        <v>0.35902299999999998</v>
      </c>
      <c r="DD180">
        <v>0.63755700000000004</v>
      </c>
      <c r="DE180">
        <v>0.474746</v>
      </c>
      <c r="DF180">
        <v>-6.1895100000000002E-2</v>
      </c>
      <c r="DG180">
        <v>0.23846800000000001</v>
      </c>
      <c r="DH180">
        <v>-0.31829499999999999</v>
      </c>
      <c r="DI180">
        <v>-7.7983800000000006E-2</v>
      </c>
      <c r="DJ180">
        <v>0.31189899999999998</v>
      </c>
      <c r="DK180">
        <v>3.02651E-2</v>
      </c>
      <c r="DL180">
        <v>0.43602400000000002</v>
      </c>
      <c r="DM180">
        <v>0.53334000000000004</v>
      </c>
      <c r="DN180">
        <v>0.33335100000000001</v>
      </c>
      <c r="DO180">
        <v>0.71672000000000002</v>
      </c>
      <c r="DP180">
        <v>0.28487299999999999</v>
      </c>
      <c r="DQ180">
        <v>0.474746</v>
      </c>
      <c r="DR180">
        <v>0.55390899999999998</v>
      </c>
      <c r="DS180">
        <v>0.35924099999999998</v>
      </c>
      <c r="DT180">
        <v>4.7886499999999999E-2</v>
      </c>
      <c r="DU180">
        <v>0.54932400000000003</v>
      </c>
      <c r="DV180">
        <v>0.62168800000000002</v>
      </c>
      <c r="DW180">
        <v>0.435892</v>
      </c>
      <c r="DX180">
        <v>0.94765299999999997</v>
      </c>
      <c r="DY180">
        <v>0.494056</v>
      </c>
      <c r="DZ180">
        <v>0.435977</v>
      </c>
      <c r="EA180">
        <v>4.3360900000000001E-2</v>
      </c>
      <c r="EB180">
        <v>0.60750899999999997</v>
      </c>
      <c r="EC180">
        <v>0.86773999999999996</v>
      </c>
      <c r="ED180">
        <v>-7.9420500000000005E-2</v>
      </c>
      <c r="EE180">
        <v>-7.8746899999999995E-2</v>
      </c>
      <c r="EF180">
        <v>-7.52641E-2</v>
      </c>
      <c r="EG180">
        <v>0.53413500000000003</v>
      </c>
      <c r="EH180">
        <v>-0.13902100000000001</v>
      </c>
      <c r="EI180">
        <v>0.82636799999999999</v>
      </c>
      <c r="EJ180">
        <v>2.4523400000000001E-2</v>
      </c>
      <c r="EK180">
        <v>0.55527700000000002</v>
      </c>
      <c r="EL180">
        <v>0.62976600000000005</v>
      </c>
      <c r="EM180">
        <v>0.55390899999999998</v>
      </c>
      <c r="EN180">
        <v>4.9015400000000001E-2</v>
      </c>
      <c r="EO180">
        <v>0.35902299999999998</v>
      </c>
      <c r="EP180">
        <v>0.62560099999999996</v>
      </c>
      <c r="EQ180">
        <v>0.35642800000000002</v>
      </c>
      <c r="ER180">
        <v>0.679253</v>
      </c>
      <c r="ES180">
        <v>0.240837</v>
      </c>
      <c r="ET180">
        <v>0.52951499999999996</v>
      </c>
      <c r="EU180">
        <v>0.323212</v>
      </c>
      <c r="EV180">
        <v>0.95432399999999995</v>
      </c>
      <c r="EW180">
        <v>-4.4198899999999999E-2</v>
      </c>
      <c r="EX180">
        <v>0.63272300000000004</v>
      </c>
      <c r="EY180">
        <v>0.114382</v>
      </c>
      <c r="EZ180">
        <v>-0.26238299999999998</v>
      </c>
      <c r="FA180">
        <v>0.35284900000000002</v>
      </c>
      <c r="FB180">
        <v>0.32453700000000002</v>
      </c>
      <c r="FC180">
        <v>0.86768000000000001</v>
      </c>
      <c r="FD180">
        <v>0.53334000000000004</v>
      </c>
      <c r="FE180">
        <v>0.876776</v>
      </c>
      <c r="FF180">
        <v>0.44198399999999999</v>
      </c>
      <c r="FG180">
        <v>0.29318100000000002</v>
      </c>
      <c r="FH180">
        <v>0.96555599999999997</v>
      </c>
      <c r="FI180">
        <v>-4.8149999999999998E-2</v>
      </c>
      <c r="FJ180">
        <v>-4.65326E-2</v>
      </c>
      <c r="FK180">
        <v>0.21531</v>
      </c>
      <c r="FL180">
        <v>0.99992700000000001</v>
      </c>
      <c r="FM180">
        <v>0.901999</v>
      </c>
      <c r="FN180">
        <v>0.33366099999999999</v>
      </c>
      <c r="FO180">
        <v>0.34775099999999998</v>
      </c>
      <c r="FP180">
        <v>0.41480400000000001</v>
      </c>
      <c r="FQ180">
        <v>0.44081100000000001</v>
      </c>
      <c r="FR180">
        <v>0.60189300000000001</v>
      </c>
      <c r="FS180">
        <v>0.54089200000000004</v>
      </c>
      <c r="FT180">
        <v>0.36367100000000002</v>
      </c>
      <c r="FU180">
        <v>0.114382</v>
      </c>
      <c r="FV180">
        <v>0.954766</v>
      </c>
      <c r="FW180">
        <v>1</v>
      </c>
      <c r="FX180">
        <v>0.43602400000000002</v>
      </c>
      <c r="FY180">
        <v>4.9270599999999998E-2</v>
      </c>
      <c r="FZ180">
        <v>0.45447700000000002</v>
      </c>
      <c r="GA180">
        <v>0.41240100000000002</v>
      </c>
      <c r="GB180">
        <v>0.44198399999999999</v>
      </c>
      <c r="GC180">
        <v>-8.0004800000000001E-2</v>
      </c>
      <c r="GD180">
        <v>0.86783999999999994</v>
      </c>
      <c r="GE180">
        <v>1.41271E-2</v>
      </c>
      <c r="GF180">
        <v>0.33366099999999999</v>
      </c>
    </row>
    <row r="181" spans="1:188" x14ac:dyDescent="0.85">
      <c r="A181" s="7">
        <v>179</v>
      </c>
      <c r="B181">
        <v>6.7646399999999995E-2</v>
      </c>
      <c r="C181">
        <v>0.73340499999999997</v>
      </c>
      <c r="D181">
        <v>0.44549899999999998</v>
      </c>
      <c r="E181">
        <v>0.31645600000000002</v>
      </c>
      <c r="F181">
        <v>0.86809099999999995</v>
      </c>
      <c r="G181">
        <v>0.29123399999999999</v>
      </c>
      <c r="H181">
        <v>0.48760999999999999</v>
      </c>
      <c r="I181">
        <v>0.73496899999999998</v>
      </c>
      <c r="J181">
        <v>0.60501099999999997</v>
      </c>
      <c r="K181">
        <v>0.78459299999999998</v>
      </c>
      <c r="L181">
        <v>0.692442</v>
      </c>
      <c r="M181">
        <v>0.69727300000000003</v>
      </c>
      <c r="N181">
        <v>0.71661200000000003</v>
      </c>
      <c r="O181">
        <v>0.35030800000000001</v>
      </c>
      <c r="P181">
        <v>0.18915999999999999</v>
      </c>
      <c r="Q181">
        <v>0.71329900000000002</v>
      </c>
      <c r="R181">
        <v>0.66643600000000003</v>
      </c>
      <c r="S181">
        <v>0.31662099999999999</v>
      </c>
      <c r="T181">
        <v>0.42105700000000001</v>
      </c>
      <c r="U181">
        <v>0.66643600000000003</v>
      </c>
      <c r="V181">
        <v>0.84796499999999997</v>
      </c>
      <c r="W181">
        <v>0.69193899999999997</v>
      </c>
      <c r="X181">
        <v>0.50802800000000004</v>
      </c>
      <c r="Y181">
        <v>0.77949999999999997</v>
      </c>
      <c r="Z181">
        <v>0.66643600000000003</v>
      </c>
      <c r="AA181">
        <v>0.79410800000000004</v>
      </c>
      <c r="AB181">
        <v>0.92537800000000003</v>
      </c>
      <c r="AC181">
        <v>0.50508500000000001</v>
      </c>
      <c r="AD181">
        <v>0.85460599999999998</v>
      </c>
      <c r="AE181">
        <v>0.79608000000000001</v>
      </c>
      <c r="AF181">
        <v>0.79426399999999997</v>
      </c>
      <c r="AG181">
        <v>0.42178900000000003</v>
      </c>
      <c r="AH181">
        <v>0.878606</v>
      </c>
      <c r="AI181">
        <v>0.79354800000000003</v>
      </c>
      <c r="AJ181">
        <v>0.52370300000000003</v>
      </c>
      <c r="AK181">
        <v>0.69436399999999998</v>
      </c>
      <c r="AL181">
        <v>0.98716800000000005</v>
      </c>
      <c r="AM181">
        <v>0.878606</v>
      </c>
      <c r="AN181">
        <v>0.42185600000000001</v>
      </c>
      <c r="AO181">
        <v>0.48684500000000003</v>
      </c>
      <c r="AP181">
        <v>0.23594899999999999</v>
      </c>
      <c r="AQ181">
        <v>0.31611400000000001</v>
      </c>
      <c r="AR181">
        <v>0.28370200000000001</v>
      </c>
      <c r="AS181">
        <v>0.82867999999999997</v>
      </c>
      <c r="AT181">
        <v>0.92525800000000002</v>
      </c>
      <c r="AU181">
        <v>0.44477299999999997</v>
      </c>
      <c r="AV181">
        <v>0.84083799999999997</v>
      </c>
      <c r="AW181">
        <v>0.68420700000000001</v>
      </c>
      <c r="AX181">
        <v>0.487649</v>
      </c>
      <c r="AY181">
        <v>0.189336</v>
      </c>
      <c r="AZ181">
        <v>0.73228000000000004</v>
      </c>
      <c r="BA181">
        <v>0.40187</v>
      </c>
      <c r="BB181">
        <v>0.649451</v>
      </c>
      <c r="BC181">
        <v>0.68420700000000001</v>
      </c>
      <c r="BD181">
        <v>0.47933999999999999</v>
      </c>
      <c r="BE181">
        <v>0.68038100000000001</v>
      </c>
      <c r="BF181">
        <v>0.88084799999999996</v>
      </c>
      <c r="BG181">
        <v>0.27527299999999999</v>
      </c>
      <c r="BH181">
        <v>0.60797500000000004</v>
      </c>
      <c r="BI181">
        <v>0.102881</v>
      </c>
      <c r="BJ181">
        <v>0.103198</v>
      </c>
      <c r="BK181">
        <v>0.70840700000000001</v>
      </c>
      <c r="BL181">
        <v>0.29187800000000003</v>
      </c>
      <c r="BM181">
        <v>0.39766099999999999</v>
      </c>
      <c r="BN181">
        <v>0.79050799999999999</v>
      </c>
      <c r="BO181">
        <v>0.44549899999999998</v>
      </c>
      <c r="BP181">
        <v>0.42300300000000002</v>
      </c>
      <c r="BQ181">
        <v>0.69834700000000005</v>
      </c>
      <c r="BR181">
        <v>0.12119099999999999</v>
      </c>
      <c r="BS181">
        <v>0.39759</v>
      </c>
      <c r="BT181">
        <v>0.69238900000000003</v>
      </c>
      <c r="BU181">
        <v>0.791354</v>
      </c>
      <c r="BV181">
        <v>0.66670499999999999</v>
      </c>
      <c r="BW181">
        <v>0.69726100000000002</v>
      </c>
      <c r="BX181">
        <v>0.70689900000000006</v>
      </c>
      <c r="BY181">
        <v>0.27527299999999999</v>
      </c>
      <c r="BZ181">
        <v>0.83971499999999999</v>
      </c>
      <c r="CA181">
        <v>0.82369700000000001</v>
      </c>
      <c r="CB181">
        <v>0.72034100000000001</v>
      </c>
      <c r="CC181">
        <v>0.23594899999999999</v>
      </c>
      <c r="CD181">
        <v>0.66670499999999999</v>
      </c>
      <c r="CE181">
        <v>0.73340499999999997</v>
      </c>
      <c r="CF181">
        <v>0.39250299999999999</v>
      </c>
      <c r="CG181">
        <v>0.422933</v>
      </c>
      <c r="CH181">
        <v>0.78663899999999998</v>
      </c>
      <c r="CI181">
        <v>0.52370300000000003</v>
      </c>
      <c r="CJ181">
        <v>0.39711800000000003</v>
      </c>
      <c r="CK181">
        <v>0.50802800000000004</v>
      </c>
      <c r="CL181">
        <v>0.88080899999999995</v>
      </c>
      <c r="CM181">
        <v>0.62615299999999996</v>
      </c>
      <c r="CN181">
        <v>0.67677299999999996</v>
      </c>
      <c r="CO181">
        <v>0.98829199999999995</v>
      </c>
      <c r="CP181">
        <v>0.42261199999999999</v>
      </c>
      <c r="CQ181">
        <v>0.67720599999999997</v>
      </c>
      <c r="CR181">
        <v>0.69496000000000002</v>
      </c>
      <c r="CS181">
        <v>0.92537800000000003</v>
      </c>
      <c r="CT181">
        <v>0.86699700000000002</v>
      </c>
      <c r="CU181">
        <v>0.55608599999999997</v>
      </c>
      <c r="CV181">
        <v>0.692442</v>
      </c>
      <c r="CW181">
        <v>0.50508500000000001</v>
      </c>
      <c r="CX181">
        <v>0.62669399999999997</v>
      </c>
      <c r="CY181">
        <v>0.29166599999999998</v>
      </c>
      <c r="CZ181">
        <v>0.422933</v>
      </c>
      <c r="DA181">
        <v>0.35608699999999999</v>
      </c>
      <c r="DB181">
        <v>0.42982599999999999</v>
      </c>
      <c r="DC181">
        <v>0.69238900000000003</v>
      </c>
      <c r="DD181">
        <v>0.79173400000000005</v>
      </c>
      <c r="DE181">
        <v>0.67616200000000004</v>
      </c>
      <c r="DF181">
        <v>-4.6768799999999996E-3</v>
      </c>
      <c r="DG181">
        <v>0.85551299999999997</v>
      </c>
      <c r="DH181">
        <v>0.40149400000000002</v>
      </c>
      <c r="DI181">
        <v>0.71306599999999998</v>
      </c>
      <c r="DJ181">
        <v>0.53555900000000001</v>
      </c>
      <c r="DK181">
        <v>0.86809099999999995</v>
      </c>
      <c r="DL181">
        <v>1</v>
      </c>
      <c r="DM181">
        <v>0.73340499999999997</v>
      </c>
      <c r="DN181">
        <v>0.85460599999999998</v>
      </c>
      <c r="DO181">
        <v>0.68081899999999995</v>
      </c>
      <c r="DP181">
        <v>0.880938</v>
      </c>
      <c r="DQ181">
        <v>0.67616200000000004</v>
      </c>
      <c r="DR181">
        <v>0.44505600000000001</v>
      </c>
      <c r="DS181">
        <v>0.692442</v>
      </c>
      <c r="DT181">
        <v>0.40204600000000001</v>
      </c>
      <c r="DU181">
        <v>0.78663899999999998</v>
      </c>
      <c r="DV181">
        <v>0.69173799999999996</v>
      </c>
      <c r="DW181">
        <v>0.99999899999999997</v>
      </c>
      <c r="DX181">
        <v>0.35566599999999998</v>
      </c>
      <c r="DY181">
        <v>0.68770600000000004</v>
      </c>
      <c r="DZ181">
        <v>0.87821000000000005</v>
      </c>
      <c r="EA181">
        <v>0.88412800000000002</v>
      </c>
      <c r="EB181">
        <v>0.40962199999999999</v>
      </c>
      <c r="EC181">
        <v>0.35030800000000001</v>
      </c>
      <c r="ED181">
        <v>0.71136500000000003</v>
      </c>
      <c r="EE181">
        <v>0.71224100000000001</v>
      </c>
      <c r="EF181">
        <v>0.71635899999999997</v>
      </c>
      <c r="EG181">
        <v>0.73363400000000001</v>
      </c>
      <c r="EH181">
        <v>0.62707400000000002</v>
      </c>
      <c r="EI181">
        <v>0.11938799999999999</v>
      </c>
      <c r="EJ181">
        <v>0.50472300000000003</v>
      </c>
      <c r="EK181">
        <v>0.44549899999999998</v>
      </c>
      <c r="EL181">
        <v>0.69373200000000002</v>
      </c>
      <c r="EM181">
        <v>0.44505600000000001</v>
      </c>
      <c r="EN181">
        <v>0.73543899999999995</v>
      </c>
      <c r="EO181">
        <v>0.69238900000000003</v>
      </c>
      <c r="EP181">
        <v>0.52477399999999996</v>
      </c>
      <c r="EQ181">
        <v>0.37168200000000001</v>
      </c>
      <c r="ER181">
        <v>0.22708</v>
      </c>
      <c r="ES181">
        <v>0.85574099999999997</v>
      </c>
      <c r="ET181">
        <v>0.73228000000000004</v>
      </c>
      <c r="EU181">
        <v>0.54528799999999999</v>
      </c>
      <c r="EV181">
        <v>0.31645600000000002</v>
      </c>
      <c r="EW181">
        <v>0.69640800000000003</v>
      </c>
      <c r="EX181">
        <v>0.792458</v>
      </c>
      <c r="EY181">
        <v>0.83701199999999998</v>
      </c>
      <c r="EZ181">
        <v>9.65395E-2</v>
      </c>
      <c r="FA181">
        <v>0.53016700000000005</v>
      </c>
      <c r="FB181">
        <v>0.79031099999999999</v>
      </c>
      <c r="FC181">
        <v>0.34995399999999999</v>
      </c>
      <c r="FD181">
        <v>0.73340499999999997</v>
      </c>
      <c r="FE181">
        <v>0.487649</v>
      </c>
      <c r="FF181">
        <v>0.88392400000000004</v>
      </c>
      <c r="FG181">
        <v>0.39695999999999998</v>
      </c>
      <c r="FH181">
        <v>0.24951000000000001</v>
      </c>
      <c r="FI181">
        <v>0.68766899999999997</v>
      </c>
      <c r="FJ181">
        <v>0.69395799999999996</v>
      </c>
      <c r="FK181">
        <v>0.71504999999999996</v>
      </c>
      <c r="FL181">
        <v>0.43770300000000001</v>
      </c>
      <c r="FM181">
        <v>0.33822799999999997</v>
      </c>
      <c r="FN181">
        <v>0.79532899999999995</v>
      </c>
      <c r="FO181">
        <v>0.94506400000000002</v>
      </c>
      <c r="FP181">
        <v>0.98843899999999996</v>
      </c>
      <c r="FQ181">
        <v>0.88084799999999996</v>
      </c>
      <c r="FR181">
        <v>0.42179899999999998</v>
      </c>
      <c r="FS181">
        <v>0.73375400000000002</v>
      </c>
      <c r="FT181">
        <v>0.69492100000000001</v>
      </c>
      <c r="FU181">
        <v>0.83701199999999998</v>
      </c>
      <c r="FV181">
        <v>0.31611400000000001</v>
      </c>
      <c r="FW181">
        <v>0.43602400000000002</v>
      </c>
      <c r="FX181">
        <v>1</v>
      </c>
      <c r="FY181">
        <v>0.73643199999999998</v>
      </c>
      <c r="FZ181">
        <v>0.66410499999999995</v>
      </c>
      <c r="GA181">
        <v>0.50723499999999999</v>
      </c>
      <c r="GB181">
        <v>0.88392400000000004</v>
      </c>
      <c r="GC181">
        <v>0.71042899999999998</v>
      </c>
      <c r="GD181">
        <v>0.35101199999999999</v>
      </c>
      <c r="GE181">
        <v>0.86056100000000002</v>
      </c>
      <c r="GF181">
        <v>0.79532899999999995</v>
      </c>
    </row>
    <row r="182" spans="1:188" x14ac:dyDescent="0.85">
      <c r="A182" s="7">
        <v>180</v>
      </c>
      <c r="B182">
        <v>0.27143</v>
      </c>
      <c r="C182">
        <v>0.38951999999999998</v>
      </c>
      <c r="D182">
        <v>0.66568300000000002</v>
      </c>
      <c r="E182">
        <v>-5.2880000000000003E-2</v>
      </c>
      <c r="F182">
        <v>0.74912699999999999</v>
      </c>
      <c r="G182">
        <v>-5.5362099999999997E-2</v>
      </c>
      <c r="H182">
        <v>4.5166100000000001E-2</v>
      </c>
      <c r="I182">
        <v>0.38372499999999998</v>
      </c>
      <c r="J182">
        <v>0.44372200000000001</v>
      </c>
      <c r="K182">
        <v>0.69924200000000003</v>
      </c>
      <c r="L182">
        <v>0.63804099999999997</v>
      </c>
      <c r="M182">
        <v>0.63743799999999995</v>
      </c>
      <c r="N182">
        <v>0.681871</v>
      </c>
      <c r="O182">
        <v>-4.4803200000000001E-2</v>
      </c>
      <c r="P182">
        <v>0.60839900000000002</v>
      </c>
      <c r="Q182">
        <v>0.78624700000000003</v>
      </c>
      <c r="R182">
        <v>0.371888</v>
      </c>
      <c r="S182">
        <v>-5.2798200000000003E-2</v>
      </c>
      <c r="T182">
        <v>0.13639799999999999</v>
      </c>
      <c r="U182">
        <v>0.371888</v>
      </c>
      <c r="V182">
        <v>0.522814</v>
      </c>
      <c r="W182">
        <v>0.36378500000000003</v>
      </c>
      <c r="X182">
        <v>0.75368000000000002</v>
      </c>
      <c r="Y182">
        <v>0.68370399999999998</v>
      </c>
      <c r="Z182">
        <v>0.371888</v>
      </c>
      <c r="AA182">
        <v>0.32922899999999999</v>
      </c>
      <c r="AB182">
        <v>0.62152499999999999</v>
      </c>
      <c r="AC182">
        <v>0.93050699999999997</v>
      </c>
      <c r="AD182">
        <v>0.52112099999999995</v>
      </c>
      <c r="AE182">
        <v>0.42436400000000002</v>
      </c>
      <c r="AF182">
        <v>0.42514200000000002</v>
      </c>
      <c r="AG182">
        <v>0.131382</v>
      </c>
      <c r="AH182">
        <v>0.64628300000000005</v>
      </c>
      <c r="AI182">
        <v>0.42593599999999998</v>
      </c>
      <c r="AJ182">
        <v>0.58290299999999995</v>
      </c>
      <c r="AK182">
        <v>0.91887399999999997</v>
      </c>
      <c r="AL182">
        <v>0.75406399999999996</v>
      </c>
      <c r="AM182">
        <v>0.64628300000000005</v>
      </c>
      <c r="AN182">
        <v>0.13204399999999999</v>
      </c>
      <c r="AO182">
        <v>4.4851700000000001E-2</v>
      </c>
      <c r="AP182">
        <v>-5.7650899999999998E-2</v>
      </c>
      <c r="AQ182">
        <v>-5.3039999999999997E-2</v>
      </c>
      <c r="AR182">
        <v>0.148142</v>
      </c>
      <c r="AS182">
        <v>0.383274</v>
      </c>
      <c r="AT182">
        <v>0.62221000000000004</v>
      </c>
      <c r="AU182">
        <v>0.66783300000000001</v>
      </c>
      <c r="AV182">
        <v>0.95998600000000001</v>
      </c>
      <c r="AW182">
        <v>0.58011299999999999</v>
      </c>
      <c r="AX182">
        <v>4.3954500000000001E-2</v>
      </c>
      <c r="AY182">
        <v>4.4634699999999999E-2</v>
      </c>
      <c r="AZ182">
        <v>0.389658</v>
      </c>
      <c r="BA182">
        <v>0.86783299999999997</v>
      </c>
      <c r="BB182">
        <v>0.43051499999999998</v>
      </c>
      <c r="BC182">
        <v>0.58011299999999999</v>
      </c>
      <c r="BD182">
        <v>6.0899300000000003E-2</v>
      </c>
      <c r="BE182">
        <v>0.57598400000000005</v>
      </c>
      <c r="BF182">
        <v>0.64283199999999996</v>
      </c>
      <c r="BG182">
        <v>-5.5333500000000001E-2</v>
      </c>
      <c r="BH182">
        <v>0.44364900000000002</v>
      </c>
      <c r="BI182">
        <v>-5.3926799999999997E-2</v>
      </c>
      <c r="BJ182">
        <v>-5.4027199999999997E-2</v>
      </c>
      <c r="BK182">
        <v>0.78492899999999999</v>
      </c>
      <c r="BL182">
        <v>-5.5209800000000003E-2</v>
      </c>
      <c r="BM182">
        <v>0.86715600000000004</v>
      </c>
      <c r="BN182">
        <v>0.33005899999999999</v>
      </c>
      <c r="BO182">
        <v>0.66568300000000002</v>
      </c>
      <c r="BP182">
        <v>0.133079</v>
      </c>
      <c r="BQ182">
        <v>0.92120400000000002</v>
      </c>
      <c r="BR182">
        <v>0.11969100000000001</v>
      </c>
      <c r="BS182">
        <v>0.78243300000000005</v>
      </c>
      <c r="BT182">
        <v>0.63887899999999997</v>
      </c>
      <c r="BU182">
        <v>0.33096500000000001</v>
      </c>
      <c r="BV182">
        <v>0.37260599999999999</v>
      </c>
      <c r="BW182">
        <v>0.63802499999999995</v>
      </c>
      <c r="BX182">
        <v>0.793327</v>
      </c>
      <c r="BY182">
        <v>-5.5333500000000001E-2</v>
      </c>
      <c r="BZ182">
        <v>0.605213</v>
      </c>
      <c r="CA182">
        <v>0.59241900000000003</v>
      </c>
      <c r="CB182">
        <v>0.66376400000000002</v>
      </c>
      <c r="CC182">
        <v>-5.7650899999999998E-2</v>
      </c>
      <c r="CD182">
        <v>0.37260599999999999</v>
      </c>
      <c r="CE182">
        <v>0.38951999999999998</v>
      </c>
      <c r="CF182">
        <v>0.17071700000000001</v>
      </c>
      <c r="CG182">
        <v>0.132413</v>
      </c>
      <c r="CH182">
        <v>0.336007</v>
      </c>
      <c r="CI182">
        <v>0.58290299999999995</v>
      </c>
      <c r="CJ182">
        <v>0.78306600000000004</v>
      </c>
      <c r="CK182">
        <v>0.75368000000000002</v>
      </c>
      <c r="CL182">
        <v>0.64372799999999997</v>
      </c>
      <c r="CM182">
        <v>0.56223800000000002</v>
      </c>
      <c r="CN182">
        <v>0.81327199999999999</v>
      </c>
      <c r="CO182">
        <v>0.748108</v>
      </c>
      <c r="CP182">
        <v>0.56282500000000002</v>
      </c>
      <c r="CQ182">
        <v>0.809473</v>
      </c>
      <c r="CR182">
        <v>0.63792700000000002</v>
      </c>
      <c r="CS182">
        <v>0.62152499999999999</v>
      </c>
      <c r="CT182">
        <v>0.55549700000000002</v>
      </c>
      <c r="CU182">
        <v>0.33812199999999998</v>
      </c>
      <c r="CV182">
        <v>0.63804099999999997</v>
      </c>
      <c r="CW182">
        <v>0.93050699999999997</v>
      </c>
      <c r="CX182">
        <v>0.66824300000000003</v>
      </c>
      <c r="CY182">
        <v>-5.5261499999999998E-2</v>
      </c>
      <c r="CZ182">
        <v>0.132413</v>
      </c>
      <c r="DA182">
        <v>4.8257099999999997E-2</v>
      </c>
      <c r="DB182">
        <v>9.3459200000000006E-2</v>
      </c>
      <c r="DC182">
        <v>0.63887899999999997</v>
      </c>
      <c r="DD182">
        <v>0.32658700000000002</v>
      </c>
      <c r="DE182">
        <v>0.80698700000000001</v>
      </c>
      <c r="DF182">
        <v>0.37114999999999998</v>
      </c>
      <c r="DG182">
        <v>0.97243299999999999</v>
      </c>
      <c r="DH182">
        <v>0.76765499999999998</v>
      </c>
      <c r="DI182">
        <v>0.78724899999999998</v>
      </c>
      <c r="DJ182">
        <v>0.85494700000000001</v>
      </c>
      <c r="DK182">
        <v>0.74912699999999999</v>
      </c>
      <c r="DL182">
        <v>0.73643199999999998</v>
      </c>
      <c r="DM182">
        <v>0.38951999999999998</v>
      </c>
      <c r="DN182">
        <v>0.52112099999999995</v>
      </c>
      <c r="DO182">
        <v>0.57471499999999998</v>
      </c>
      <c r="DP182">
        <v>0.76785000000000003</v>
      </c>
      <c r="DQ182">
        <v>0.80698700000000001</v>
      </c>
      <c r="DR182">
        <v>0.66704600000000003</v>
      </c>
      <c r="DS182">
        <v>0.63804099999999997</v>
      </c>
      <c r="DT182">
        <v>0.86785299999999999</v>
      </c>
      <c r="DU182">
        <v>0.336007</v>
      </c>
      <c r="DV182">
        <v>0.36437999999999998</v>
      </c>
      <c r="DW182">
        <v>0.73711099999999996</v>
      </c>
      <c r="DX182">
        <v>0.150645</v>
      </c>
      <c r="DY182">
        <v>0.52349699999999999</v>
      </c>
      <c r="DZ182">
        <v>0.64431099999999997</v>
      </c>
      <c r="EA182">
        <v>0.74942799999999998</v>
      </c>
      <c r="EB182">
        <v>0.61744200000000005</v>
      </c>
      <c r="EC182">
        <v>-4.4803200000000001E-2</v>
      </c>
      <c r="ED182">
        <v>0.78521099999999999</v>
      </c>
      <c r="EE182">
        <v>0.78559699999999999</v>
      </c>
      <c r="EF182">
        <v>0.78806100000000001</v>
      </c>
      <c r="EG182">
        <v>0.387652</v>
      </c>
      <c r="EH182">
        <v>0.465036</v>
      </c>
      <c r="EI182">
        <v>-5.3885000000000002E-2</v>
      </c>
      <c r="EJ182">
        <v>0.930446</v>
      </c>
      <c r="EK182">
        <v>0.66568300000000002</v>
      </c>
      <c r="EL182">
        <v>0.36211500000000002</v>
      </c>
      <c r="EM182">
        <v>0.66704600000000003</v>
      </c>
      <c r="EN182">
        <v>0.999996</v>
      </c>
      <c r="EO182">
        <v>0.63887899999999997</v>
      </c>
      <c r="EP182">
        <v>0.58580100000000002</v>
      </c>
      <c r="EQ182">
        <v>0.74552799999999997</v>
      </c>
      <c r="ER182">
        <v>6.23236E-2</v>
      </c>
      <c r="ES182">
        <v>0.97185200000000005</v>
      </c>
      <c r="ET182">
        <v>0.389658</v>
      </c>
      <c r="EU182">
        <v>0.84700200000000003</v>
      </c>
      <c r="EV182">
        <v>-5.2880000000000003E-2</v>
      </c>
      <c r="EW182">
        <v>0.91981800000000002</v>
      </c>
      <c r="EX182">
        <v>0.32905299999999998</v>
      </c>
      <c r="EY182">
        <v>0.56992900000000002</v>
      </c>
      <c r="EZ182">
        <v>0.54792399999999997</v>
      </c>
      <c r="FA182">
        <v>0.48546699999999998</v>
      </c>
      <c r="FB182">
        <v>0.42724200000000001</v>
      </c>
      <c r="FC182">
        <v>-4.4861600000000001E-2</v>
      </c>
      <c r="FD182">
        <v>0.38951999999999998</v>
      </c>
      <c r="FE182">
        <v>4.3954500000000001E-2</v>
      </c>
      <c r="FF182">
        <v>0.643652</v>
      </c>
      <c r="FG182">
        <v>0.783273</v>
      </c>
      <c r="FH182">
        <v>-5.7116699999999999E-2</v>
      </c>
      <c r="FI182">
        <v>0.92210499999999995</v>
      </c>
      <c r="FJ182">
        <v>0.91916200000000003</v>
      </c>
      <c r="FK182">
        <v>0.57156200000000001</v>
      </c>
      <c r="FL182">
        <v>5.15054E-2</v>
      </c>
      <c r="FM182">
        <v>0.18140400000000001</v>
      </c>
      <c r="FN182">
        <v>0.42514200000000002</v>
      </c>
      <c r="FO182">
        <v>0.59519900000000003</v>
      </c>
      <c r="FP182">
        <v>0.74755499999999997</v>
      </c>
      <c r="FQ182">
        <v>0.64283199999999996</v>
      </c>
      <c r="FR182">
        <v>0.55914299999999995</v>
      </c>
      <c r="FS182">
        <v>0.383824</v>
      </c>
      <c r="FT182">
        <v>0.63878199999999996</v>
      </c>
      <c r="FU182">
        <v>0.56992900000000002</v>
      </c>
      <c r="FV182">
        <v>-5.3039999999999997E-2</v>
      </c>
      <c r="FW182">
        <v>4.9270599999999998E-2</v>
      </c>
      <c r="FX182">
        <v>0.73643199999999998</v>
      </c>
      <c r="FY182">
        <v>1</v>
      </c>
      <c r="FZ182">
        <v>0.81791700000000001</v>
      </c>
      <c r="GA182">
        <v>0.75419000000000003</v>
      </c>
      <c r="GB182">
        <v>0.643652</v>
      </c>
      <c r="GC182">
        <v>0.78607899999999997</v>
      </c>
      <c r="GD182">
        <v>-4.4684599999999998E-2</v>
      </c>
      <c r="GE182">
        <v>0.86415200000000003</v>
      </c>
      <c r="GF182">
        <v>0.42514200000000002</v>
      </c>
    </row>
    <row r="183" spans="1:188" x14ac:dyDescent="0.85">
      <c r="A183" s="7">
        <v>181</v>
      </c>
      <c r="B183">
        <v>0.27484900000000001</v>
      </c>
      <c r="C183">
        <v>0.35063800000000001</v>
      </c>
      <c r="D183">
        <v>0.86764799999999997</v>
      </c>
      <c r="E183">
        <v>0.43097099999999999</v>
      </c>
      <c r="F183">
        <v>0.40858800000000001</v>
      </c>
      <c r="G183">
        <v>0.419761</v>
      </c>
      <c r="H183">
        <v>0.51433799999999996</v>
      </c>
      <c r="I183">
        <v>0.35200100000000001</v>
      </c>
      <c r="J183">
        <v>0.13756699999999999</v>
      </c>
      <c r="K183">
        <v>0.32152700000000001</v>
      </c>
      <c r="L183">
        <v>0.474659</v>
      </c>
      <c r="M183">
        <v>0.47914899999999999</v>
      </c>
      <c r="N183">
        <v>0.33135300000000001</v>
      </c>
      <c r="O183">
        <v>0.46818900000000002</v>
      </c>
      <c r="P183">
        <v>0.50166599999999995</v>
      </c>
      <c r="Q183">
        <v>0.51656599999999997</v>
      </c>
      <c r="R183">
        <v>0.40440300000000001</v>
      </c>
      <c r="S183">
        <v>0.430591</v>
      </c>
      <c r="T183">
        <v>0.63435900000000001</v>
      </c>
      <c r="U183">
        <v>0.40440300000000001</v>
      </c>
      <c r="V183">
        <v>0.46832499999999999</v>
      </c>
      <c r="W183">
        <v>0.35744199999999998</v>
      </c>
      <c r="X183">
        <v>0.96850999999999998</v>
      </c>
      <c r="Y183">
        <v>0.40865200000000002</v>
      </c>
      <c r="Z183">
        <v>0.40440300000000001</v>
      </c>
      <c r="AA183">
        <v>0.50535099999999999</v>
      </c>
      <c r="AB183">
        <v>0.76381699999999997</v>
      </c>
      <c r="AC183">
        <v>0.86812100000000003</v>
      </c>
      <c r="AD183">
        <v>0.47276200000000002</v>
      </c>
      <c r="AE183">
        <v>0.38357799999999997</v>
      </c>
      <c r="AF183">
        <v>0.38253799999999999</v>
      </c>
      <c r="AG183">
        <v>0.62957700000000005</v>
      </c>
      <c r="AH183">
        <v>0.67588899999999996</v>
      </c>
      <c r="AI183">
        <v>0.37956000000000001</v>
      </c>
      <c r="AJ183">
        <v>0.93085700000000005</v>
      </c>
      <c r="AK183">
        <v>0.70607699999999995</v>
      </c>
      <c r="AL183">
        <v>0.66374100000000003</v>
      </c>
      <c r="AM183">
        <v>0.67588899999999996</v>
      </c>
      <c r="AN183">
        <v>0.63018099999999999</v>
      </c>
      <c r="AO183">
        <v>0.51429000000000002</v>
      </c>
      <c r="AP183">
        <v>0.36107499999999998</v>
      </c>
      <c r="AQ183">
        <v>0.43170599999999998</v>
      </c>
      <c r="AR183">
        <v>0.50665800000000005</v>
      </c>
      <c r="AS183">
        <v>0.57278899999999999</v>
      </c>
      <c r="AT183">
        <v>0.764455</v>
      </c>
      <c r="AU183">
        <v>0.86766500000000002</v>
      </c>
      <c r="AV183">
        <v>0.69890099999999999</v>
      </c>
      <c r="AW183">
        <v>0.91797499999999999</v>
      </c>
      <c r="AX183">
        <v>0.51336400000000004</v>
      </c>
      <c r="AY183">
        <v>0.166404</v>
      </c>
      <c r="AZ183">
        <v>0.34844599999999998</v>
      </c>
      <c r="BA183">
        <v>0.86293900000000001</v>
      </c>
      <c r="BB183">
        <v>0.19332199999999999</v>
      </c>
      <c r="BC183">
        <v>0.91797499999999999</v>
      </c>
      <c r="BD183">
        <v>0.47155900000000001</v>
      </c>
      <c r="BE183">
        <v>0.91673199999999999</v>
      </c>
      <c r="BF183">
        <v>0.679477</v>
      </c>
      <c r="BG183">
        <v>0.38177800000000001</v>
      </c>
      <c r="BH183">
        <v>0.13817499999999999</v>
      </c>
      <c r="BI183">
        <v>0.20467299999999999</v>
      </c>
      <c r="BJ183">
        <v>0.205538</v>
      </c>
      <c r="BK183">
        <v>0.51396699999999995</v>
      </c>
      <c r="BL183">
        <v>0.41909999999999997</v>
      </c>
      <c r="BM183">
        <v>0.86222799999999999</v>
      </c>
      <c r="BN183">
        <v>0.50636000000000003</v>
      </c>
      <c r="BO183">
        <v>0.86764799999999997</v>
      </c>
      <c r="BP183">
        <v>0.63088999999999995</v>
      </c>
      <c r="BQ183">
        <v>0.71174800000000005</v>
      </c>
      <c r="BR183">
        <v>0.296186</v>
      </c>
      <c r="BS183">
        <v>0.840055</v>
      </c>
      <c r="BT183">
        <v>0.47554000000000002</v>
      </c>
      <c r="BU183">
        <v>0.50559200000000004</v>
      </c>
      <c r="BV183">
        <v>0.40340500000000001</v>
      </c>
      <c r="BW183">
        <v>0.47976000000000002</v>
      </c>
      <c r="BX183">
        <v>0.52423500000000001</v>
      </c>
      <c r="BY183">
        <v>0.38177800000000001</v>
      </c>
      <c r="BZ183">
        <v>0.31004900000000002</v>
      </c>
      <c r="CA183">
        <v>0.32081900000000002</v>
      </c>
      <c r="CB183">
        <v>0.46523599999999998</v>
      </c>
      <c r="CC183">
        <v>0.36107499999999998</v>
      </c>
      <c r="CD183">
        <v>0.40340500000000001</v>
      </c>
      <c r="CE183">
        <v>0.35063800000000001</v>
      </c>
      <c r="CF183">
        <v>0.61708499999999999</v>
      </c>
      <c r="CG183">
        <v>0.63027900000000003</v>
      </c>
      <c r="CH183">
        <v>0.43183500000000002</v>
      </c>
      <c r="CI183">
        <v>0.93085700000000005</v>
      </c>
      <c r="CJ183">
        <v>0.84054399999999996</v>
      </c>
      <c r="CK183">
        <v>0.96850999999999998</v>
      </c>
      <c r="CL183">
        <v>0.68035500000000004</v>
      </c>
      <c r="CM183">
        <v>0.203766</v>
      </c>
      <c r="CN183">
        <v>0.99904999999999999</v>
      </c>
      <c r="CO183">
        <v>0.66101299999999996</v>
      </c>
      <c r="CP183">
        <v>0.63091600000000003</v>
      </c>
      <c r="CQ183">
        <v>0.99900800000000001</v>
      </c>
      <c r="CR183">
        <v>0.47647899999999999</v>
      </c>
      <c r="CS183">
        <v>0.76381699999999997</v>
      </c>
      <c r="CT183">
        <v>0.43390600000000001</v>
      </c>
      <c r="CU183">
        <v>0.22436900000000001</v>
      </c>
      <c r="CV183">
        <v>0.474659</v>
      </c>
      <c r="CW183">
        <v>0.86812100000000003</v>
      </c>
      <c r="CX183">
        <v>0.696577</v>
      </c>
      <c r="CY183">
        <v>0.41932700000000001</v>
      </c>
      <c r="CZ183">
        <v>0.63027900000000003</v>
      </c>
      <c r="DA183">
        <v>0.36937300000000001</v>
      </c>
      <c r="DB183">
        <v>0.50614300000000001</v>
      </c>
      <c r="DC183">
        <v>0.47554000000000002</v>
      </c>
      <c r="DD183">
        <v>0.50778500000000004</v>
      </c>
      <c r="DE183">
        <v>0.99848000000000003</v>
      </c>
      <c r="DF183">
        <v>0.233292</v>
      </c>
      <c r="DG183">
        <v>0.87125699999999995</v>
      </c>
      <c r="DH183">
        <v>0.50435399999999997</v>
      </c>
      <c r="DI183">
        <v>0.51773800000000003</v>
      </c>
      <c r="DJ183">
        <v>0.84463100000000002</v>
      </c>
      <c r="DK183">
        <v>0.40858800000000001</v>
      </c>
      <c r="DL183">
        <v>0.66410499999999995</v>
      </c>
      <c r="DM183">
        <v>0.35063800000000001</v>
      </c>
      <c r="DN183">
        <v>0.47276200000000002</v>
      </c>
      <c r="DO183">
        <v>0.91585700000000003</v>
      </c>
      <c r="DP183">
        <v>0.50980499999999995</v>
      </c>
      <c r="DQ183">
        <v>0.99848000000000003</v>
      </c>
      <c r="DR183">
        <v>0.86858500000000005</v>
      </c>
      <c r="DS183">
        <v>0.474659</v>
      </c>
      <c r="DT183">
        <v>0.86296099999999998</v>
      </c>
      <c r="DU183">
        <v>0.43183500000000002</v>
      </c>
      <c r="DV183">
        <v>0.35578399999999999</v>
      </c>
      <c r="DW183">
        <v>0.66478599999999999</v>
      </c>
      <c r="DX183">
        <v>0.58853999999999995</v>
      </c>
      <c r="DY183">
        <v>0.355014</v>
      </c>
      <c r="DZ183">
        <v>0.67823</v>
      </c>
      <c r="EA183">
        <v>0.41424699999999998</v>
      </c>
      <c r="EB183">
        <v>0.82916000000000001</v>
      </c>
      <c r="EC183">
        <v>0.46818900000000002</v>
      </c>
      <c r="ED183">
        <v>0.51485300000000001</v>
      </c>
      <c r="EE183">
        <v>0.515513</v>
      </c>
      <c r="EF183">
        <v>0.519652</v>
      </c>
      <c r="EG183">
        <v>0.34913</v>
      </c>
      <c r="EH183">
        <v>0.12781200000000001</v>
      </c>
      <c r="EI183">
        <v>0.21201400000000001</v>
      </c>
      <c r="EJ183">
        <v>0.86811499999999997</v>
      </c>
      <c r="EK183">
        <v>0.86764799999999997</v>
      </c>
      <c r="EL183">
        <v>0.35841800000000001</v>
      </c>
      <c r="EM183">
        <v>0.86858500000000005</v>
      </c>
      <c r="EN183">
        <v>0.81821299999999997</v>
      </c>
      <c r="EO183">
        <v>0.47554000000000002</v>
      </c>
      <c r="EP183">
        <v>0.93191199999999996</v>
      </c>
      <c r="EQ183">
        <v>0.82121500000000003</v>
      </c>
      <c r="ER183">
        <v>0.16222800000000001</v>
      </c>
      <c r="ES183">
        <v>0.87232200000000004</v>
      </c>
      <c r="ET183">
        <v>0.34844599999999998</v>
      </c>
      <c r="EU183">
        <v>0.83765000000000001</v>
      </c>
      <c r="EV183">
        <v>0.43097099999999999</v>
      </c>
      <c r="EW183">
        <v>0.70829600000000004</v>
      </c>
      <c r="EX183">
        <v>0.50637299999999996</v>
      </c>
      <c r="EY183">
        <v>0.31555800000000001</v>
      </c>
      <c r="EZ183">
        <v>0.36121300000000001</v>
      </c>
      <c r="FA183">
        <v>0.44938499999999998</v>
      </c>
      <c r="FB183">
        <v>0.37755899999999998</v>
      </c>
      <c r="FC183">
        <v>0.46820899999999999</v>
      </c>
      <c r="FD183">
        <v>0.35063800000000001</v>
      </c>
      <c r="FE183">
        <v>0.51336400000000004</v>
      </c>
      <c r="FF183">
        <v>0.68049099999999996</v>
      </c>
      <c r="FG183">
        <v>0.84070299999999998</v>
      </c>
      <c r="FH183">
        <v>0.36851699999999998</v>
      </c>
      <c r="FI183">
        <v>0.71128400000000003</v>
      </c>
      <c r="FJ183">
        <v>0.70653299999999997</v>
      </c>
      <c r="FK183">
        <v>0.521644</v>
      </c>
      <c r="FL183">
        <v>0.45561499999999999</v>
      </c>
      <c r="FM183">
        <v>0.55481000000000003</v>
      </c>
      <c r="FN183">
        <v>0.380575</v>
      </c>
      <c r="FO183">
        <v>0.45463700000000001</v>
      </c>
      <c r="FP183">
        <v>0.66044199999999997</v>
      </c>
      <c r="FQ183">
        <v>0.679477</v>
      </c>
      <c r="FR183">
        <v>0.62934999999999997</v>
      </c>
      <c r="FS183">
        <v>0.34975499999999998</v>
      </c>
      <c r="FT183">
        <v>0.47737400000000002</v>
      </c>
      <c r="FU183">
        <v>0.31555800000000001</v>
      </c>
      <c r="FV183">
        <v>0.43170599999999998</v>
      </c>
      <c r="FW183">
        <v>0.45447700000000002</v>
      </c>
      <c r="FX183">
        <v>0.66410499999999995</v>
      </c>
      <c r="FY183">
        <v>0.81791700000000001</v>
      </c>
      <c r="FZ183">
        <v>1</v>
      </c>
      <c r="GA183">
        <v>0.96850899999999995</v>
      </c>
      <c r="GB183">
        <v>0.68049099999999996</v>
      </c>
      <c r="GC183">
        <v>0.51574699999999996</v>
      </c>
      <c r="GD183">
        <v>0.468138</v>
      </c>
      <c r="GE183">
        <v>0.55335900000000005</v>
      </c>
      <c r="GF183">
        <v>0.380575</v>
      </c>
    </row>
    <row r="184" spans="1:188" x14ac:dyDescent="0.85">
      <c r="A184" s="7">
        <v>182</v>
      </c>
      <c r="B184">
        <v>0.36808600000000002</v>
      </c>
      <c r="C184">
        <v>0.15018400000000001</v>
      </c>
      <c r="D184">
        <v>0.917238</v>
      </c>
      <c r="E184">
        <v>0.43553700000000001</v>
      </c>
      <c r="F184">
        <v>0.23141300000000001</v>
      </c>
      <c r="G184">
        <v>0.42744399999999999</v>
      </c>
      <c r="H184">
        <v>0.45314300000000002</v>
      </c>
      <c r="I184">
        <v>0.15603900000000001</v>
      </c>
      <c r="J184">
        <v>-8.9790999999999996E-2</v>
      </c>
      <c r="K184">
        <v>0.16089700000000001</v>
      </c>
      <c r="L184">
        <v>0.31088199999999999</v>
      </c>
      <c r="M184">
        <v>0.318934</v>
      </c>
      <c r="N184">
        <v>0.205453</v>
      </c>
      <c r="O184">
        <v>0.45470100000000002</v>
      </c>
      <c r="P184">
        <v>0.58938500000000005</v>
      </c>
      <c r="Q184">
        <v>0.33715499999999998</v>
      </c>
      <c r="R184">
        <v>0.31095800000000001</v>
      </c>
      <c r="S184">
        <v>0.43524400000000002</v>
      </c>
      <c r="T184">
        <v>0.629799</v>
      </c>
      <c r="U184">
        <v>0.31095800000000001</v>
      </c>
      <c r="V184">
        <v>0.24660099999999999</v>
      </c>
      <c r="W184">
        <v>0.17138400000000001</v>
      </c>
      <c r="X184">
        <v>0.99999300000000002</v>
      </c>
      <c r="Y184">
        <v>0.27157599999999998</v>
      </c>
      <c r="Z184">
        <v>0.31095800000000001</v>
      </c>
      <c r="AA184">
        <v>0.30639899999999998</v>
      </c>
      <c r="AB184">
        <v>0.63716899999999999</v>
      </c>
      <c r="AC184">
        <v>0.86611800000000005</v>
      </c>
      <c r="AD184">
        <v>0.25381199999999998</v>
      </c>
      <c r="AE184">
        <v>0.14770900000000001</v>
      </c>
      <c r="AF184">
        <v>0.145928</v>
      </c>
      <c r="AG184">
        <v>0.62486900000000001</v>
      </c>
      <c r="AH184">
        <v>0.47498899999999999</v>
      </c>
      <c r="AI184">
        <v>0.14296900000000001</v>
      </c>
      <c r="AJ184">
        <v>0.95113300000000001</v>
      </c>
      <c r="AK184">
        <v>0.58020700000000003</v>
      </c>
      <c r="AL184">
        <v>0.49908400000000003</v>
      </c>
      <c r="AM184">
        <v>0.47498899999999999</v>
      </c>
      <c r="AN184">
        <v>0.625498</v>
      </c>
      <c r="AO184">
        <v>0.45318000000000003</v>
      </c>
      <c r="AP184">
        <v>0.38092599999999999</v>
      </c>
      <c r="AQ184">
        <v>0.43609799999999999</v>
      </c>
      <c r="AR184">
        <v>0.54232899999999995</v>
      </c>
      <c r="AS184">
        <v>0.44777899999999998</v>
      </c>
      <c r="AT184">
        <v>0.63787400000000005</v>
      </c>
      <c r="AU184">
        <v>0.91738799999999998</v>
      </c>
      <c r="AV184">
        <v>0.58301599999999998</v>
      </c>
      <c r="AW184">
        <v>0.869672</v>
      </c>
      <c r="AX184">
        <v>0.45333499999999999</v>
      </c>
      <c r="AY184">
        <v>0.16540099999999999</v>
      </c>
      <c r="AZ184">
        <v>0.148198</v>
      </c>
      <c r="BA184">
        <v>0.90473000000000003</v>
      </c>
      <c r="BB184">
        <v>-1.69663E-2</v>
      </c>
      <c r="BC184">
        <v>0.869672</v>
      </c>
      <c r="BD184">
        <v>0.42114499999999999</v>
      </c>
      <c r="BE184">
        <v>0.86863000000000001</v>
      </c>
      <c r="BF184">
        <v>0.48007100000000003</v>
      </c>
      <c r="BG184">
        <v>0.39798099999999997</v>
      </c>
      <c r="BH184">
        <v>-8.8573899999999997E-2</v>
      </c>
      <c r="BI184">
        <v>0.243979</v>
      </c>
      <c r="BJ184">
        <v>0.24473</v>
      </c>
      <c r="BK184">
        <v>0.33336199999999999</v>
      </c>
      <c r="BL184">
        <v>0.42705700000000002</v>
      </c>
      <c r="BM184">
        <v>0.90388599999999997</v>
      </c>
      <c r="BN184">
        <v>0.30568800000000002</v>
      </c>
      <c r="BO184">
        <v>0.917238</v>
      </c>
      <c r="BP184">
        <v>0.62632699999999997</v>
      </c>
      <c r="BQ184">
        <v>0.588839</v>
      </c>
      <c r="BR184">
        <v>0.348269</v>
      </c>
      <c r="BS184">
        <v>0.89537800000000001</v>
      </c>
      <c r="BT184">
        <v>0.31185400000000002</v>
      </c>
      <c r="BU184">
        <v>0.30463099999999999</v>
      </c>
      <c r="BV184">
        <v>0.30992700000000001</v>
      </c>
      <c r="BW184">
        <v>0.31959900000000002</v>
      </c>
      <c r="BX184">
        <v>0.34555000000000002</v>
      </c>
      <c r="BY184">
        <v>0.39798099999999997</v>
      </c>
      <c r="BZ184">
        <v>0.12312099999999999</v>
      </c>
      <c r="CA184">
        <v>0.139766</v>
      </c>
      <c r="CB184">
        <v>0.29145500000000002</v>
      </c>
      <c r="CC184">
        <v>0.38092599999999999</v>
      </c>
      <c r="CD184">
        <v>0.30992700000000001</v>
      </c>
      <c r="CE184">
        <v>0.15018400000000001</v>
      </c>
      <c r="CF184">
        <v>0.63662099999999999</v>
      </c>
      <c r="CG184">
        <v>0.62569200000000003</v>
      </c>
      <c r="CH184">
        <v>0.29730400000000001</v>
      </c>
      <c r="CI184">
        <v>0.95113300000000001</v>
      </c>
      <c r="CJ184">
        <v>0.89583100000000004</v>
      </c>
      <c r="CK184">
        <v>0.99999300000000002</v>
      </c>
      <c r="CL184">
        <v>0.48103499999999999</v>
      </c>
      <c r="CM184">
        <v>7.4161299999999999E-3</v>
      </c>
      <c r="CN184">
        <v>0.96621400000000002</v>
      </c>
      <c r="CO184">
        <v>0.49598399999999998</v>
      </c>
      <c r="CP184">
        <v>0.63110100000000002</v>
      </c>
      <c r="CQ184">
        <v>0.96589800000000003</v>
      </c>
      <c r="CR184">
        <v>0.31406299999999998</v>
      </c>
      <c r="CS184">
        <v>0.63716899999999999</v>
      </c>
      <c r="CT184">
        <v>0.27813100000000002</v>
      </c>
      <c r="CU184">
        <v>6.7289100000000004E-2</v>
      </c>
      <c r="CV184">
        <v>0.31088199999999999</v>
      </c>
      <c r="CW184">
        <v>0.86611800000000005</v>
      </c>
      <c r="CX184">
        <v>0.66232800000000003</v>
      </c>
      <c r="CY184">
        <v>0.42719200000000002</v>
      </c>
      <c r="CZ184">
        <v>0.62569200000000003</v>
      </c>
      <c r="DA184">
        <v>0.34126099999999998</v>
      </c>
      <c r="DB184">
        <v>0.50285800000000003</v>
      </c>
      <c r="DC184">
        <v>0.31185400000000002</v>
      </c>
      <c r="DD184">
        <v>0.30964399999999997</v>
      </c>
      <c r="DE184">
        <v>0.966947</v>
      </c>
      <c r="DF184">
        <v>0.34131499999999998</v>
      </c>
      <c r="DG184">
        <v>0.78334999999999999</v>
      </c>
      <c r="DH184">
        <v>0.506934</v>
      </c>
      <c r="DI184">
        <v>0.33850400000000003</v>
      </c>
      <c r="DJ184">
        <v>0.84054099999999998</v>
      </c>
      <c r="DK184">
        <v>0.23141300000000001</v>
      </c>
      <c r="DL184">
        <v>0.50723499999999999</v>
      </c>
      <c r="DM184">
        <v>0.15018400000000001</v>
      </c>
      <c r="DN184">
        <v>0.25381199999999998</v>
      </c>
      <c r="DO184">
        <v>0.86763400000000002</v>
      </c>
      <c r="DP184">
        <v>0.36405799999999999</v>
      </c>
      <c r="DQ184">
        <v>0.966947</v>
      </c>
      <c r="DR184">
        <v>0.91817199999999999</v>
      </c>
      <c r="DS184">
        <v>0.31088199999999999</v>
      </c>
      <c r="DT184">
        <v>0.90476100000000004</v>
      </c>
      <c r="DU184">
        <v>0.29730400000000001</v>
      </c>
      <c r="DV184">
        <v>0.169686</v>
      </c>
      <c r="DW184">
        <v>0.50796399999999997</v>
      </c>
      <c r="DX184">
        <v>0.610425</v>
      </c>
      <c r="DY184">
        <v>0.25186500000000001</v>
      </c>
      <c r="DZ184">
        <v>0.47754200000000002</v>
      </c>
      <c r="EA184">
        <v>0.240366</v>
      </c>
      <c r="EB184">
        <v>0.88016099999999997</v>
      </c>
      <c r="EC184">
        <v>0.45470100000000002</v>
      </c>
      <c r="ED184">
        <v>0.33480100000000002</v>
      </c>
      <c r="EE184">
        <v>0.33571499999999999</v>
      </c>
      <c r="EF184">
        <v>0.341447</v>
      </c>
      <c r="EG184">
        <v>0.15059900000000001</v>
      </c>
      <c r="EH184">
        <v>-9.6892900000000004E-2</v>
      </c>
      <c r="EI184">
        <v>0.25153599999999998</v>
      </c>
      <c r="EJ184">
        <v>0.86614500000000005</v>
      </c>
      <c r="EK184">
        <v>0.917238</v>
      </c>
      <c r="EL184">
        <v>0.173878</v>
      </c>
      <c r="EM184">
        <v>0.91817199999999999</v>
      </c>
      <c r="EN184">
        <v>0.75465899999999997</v>
      </c>
      <c r="EO184">
        <v>0.31185400000000002</v>
      </c>
      <c r="EP184">
        <v>0.95244300000000004</v>
      </c>
      <c r="EQ184">
        <v>0.87791799999999998</v>
      </c>
      <c r="ER184">
        <v>0.15354799999999999</v>
      </c>
      <c r="ES184">
        <v>0.78436600000000001</v>
      </c>
      <c r="ET184">
        <v>0.148198</v>
      </c>
      <c r="EU184">
        <v>0.83332399999999995</v>
      </c>
      <c r="EV184">
        <v>0.43553700000000001</v>
      </c>
      <c r="EW184">
        <v>0.58355100000000004</v>
      </c>
      <c r="EX184">
        <v>0.30693199999999998</v>
      </c>
      <c r="EY184">
        <v>8.8858800000000002E-2</v>
      </c>
      <c r="EZ184">
        <v>0.44931100000000002</v>
      </c>
      <c r="FA184">
        <v>0.42366999999999999</v>
      </c>
      <c r="FB184">
        <v>0.13977000000000001</v>
      </c>
      <c r="FC184">
        <v>0.45468900000000001</v>
      </c>
      <c r="FD184">
        <v>0.15018400000000001</v>
      </c>
      <c r="FE184">
        <v>0.45333499999999999</v>
      </c>
      <c r="FF184">
        <v>0.48303600000000002</v>
      </c>
      <c r="FG184">
        <v>0.89597899999999997</v>
      </c>
      <c r="FH184">
        <v>0.38758599999999999</v>
      </c>
      <c r="FI184">
        <v>0.58710700000000005</v>
      </c>
      <c r="FJ184">
        <v>0.58080699999999996</v>
      </c>
      <c r="FK184">
        <v>0.409279</v>
      </c>
      <c r="FL184">
        <v>0.41196500000000003</v>
      </c>
      <c r="FM184">
        <v>0.58870400000000001</v>
      </c>
      <c r="FN184">
        <v>0.144735</v>
      </c>
      <c r="FO184">
        <v>0.248441</v>
      </c>
      <c r="FP184">
        <v>0.49534099999999998</v>
      </c>
      <c r="FQ184">
        <v>0.48007100000000003</v>
      </c>
      <c r="FR184">
        <v>0.63105900000000004</v>
      </c>
      <c r="FS184">
        <v>0.15401999999999999</v>
      </c>
      <c r="FT184">
        <v>0.31504500000000002</v>
      </c>
      <c r="FU184">
        <v>8.8858800000000002E-2</v>
      </c>
      <c r="FV184">
        <v>0.43609799999999999</v>
      </c>
      <c r="FW184">
        <v>0.41240100000000002</v>
      </c>
      <c r="FX184">
        <v>0.50723499999999999</v>
      </c>
      <c r="FY184">
        <v>0.75419000000000003</v>
      </c>
      <c r="FZ184">
        <v>0.96850899999999995</v>
      </c>
      <c r="GA184">
        <v>1</v>
      </c>
      <c r="GB184">
        <v>0.48303600000000002</v>
      </c>
      <c r="GC184">
        <v>0.33574999999999999</v>
      </c>
      <c r="GD184">
        <v>0.45471400000000001</v>
      </c>
      <c r="GE184">
        <v>0.390982</v>
      </c>
      <c r="GF184">
        <v>0.144735</v>
      </c>
    </row>
    <row r="185" spans="1:188" x14ac:dyDescent="0.85">
      <c r="A185" s="7">
        <v>183</v>
      </c>
      <c r="B185">
        <v>-0.10770100000000001</v>
      </c>
      <c r="C185">
        <v>0.82795399999999997</v>
      </c>
      <c r="D185">
        <v>0.38886599999999999</v>
      </c>
      <c r="E185">
        <v>0.307925</v>
      </c>
      <c r="F185">
        <v>0.74088900000000002</v>
      </c>
      <c r="G185">
        <v>0.27576899999999999</v>
      </c>
      <c r="H185">
        <v>0.53680099999999997</v>
      </c>
      <c r="I185">
        <v>0.824299</v>
      </c>
      <c r="J185">
        <v>0.73545499999999997</v>
      </c>
      <c r="K185">
        <v>0.63807100000000005</v>
      </c>
      <c r="L185">
        <v>0.75035099999999999</v>
      </c>
      <c r="M185">
        <v>0.75039</v>
      </c>
      <c r="N185">
        <v>0.55017799999999994</v>
      </c>
      <c r="O185">
        <v>0.37129299999999998</v>
      </c>
      <c r="P185">
        <v>2.51462E-2</v>
      </c>
      <c r="Q185">
        <v>0.81005400000000005</v>
      </c>
      <c r="R185">
        <v>0.52951199999999998</v>
      </c>
      <c r="S185">
        <v>0.30793500000000001</v>
      </c>
      <c r="T185">
        <v>0.434417</v>
      </c>
      <c r="U185">
        <v>0.52951199999999998</v>
      </c>
      <c r="V185">
        <v>0.93588499999999997</v>
      </c>
      <c r="W185">
        <v>0.77006600000000003</v>
      </c>
      <c r="X185">
        <v>0.483734</v>
      </c>
      <c r="Y185">
        <v>0.62936400000000003</v>
      </c>
      <c r="Z185">
        <v>0.52951199999999998</v>
      </c>
      <c r="AA185">
        <v>0.919072</v>
      </c>
      <c r="AB185">
        <v>0.84665199999999996</v>
      </c>
      <c r="AC185">
        <v>0.49351699999999998</v>
      </c>
      <c r="AD185">
        <v>0.93821100000000002</v>
      </c>
      <c r="AE185">
        <v>0.93728400000000001</v>
      </c>
      <c r="AF185">
        <v>0.93653600000000004</v>
      </c>
      <c r="AG185">
        <v>0.43471199999999999</v>
      </c>
      <c r="AH185">
        <v>0.99900299999999997</v>
      </c>
      <c r="AI185">
        <v>0.93558600000000003</v>
      </c>
      <c r="AJ185">
        <v>0.51178699999999999</v>
      </c>
      <c r="AK185">
        <v>0.758185</v>
      </c>
      <c r="AL185">
        <v>0.87635399999999997</v>
      </c>
      <c r="AM185">
        <v>0.99900299999999997</v>
      </c>
      <c r="AN185">
        <v>0.43479000000000001</v>
      </c>
      <c r="AO185">
        <v>0.53604099999999999</v>
      </c>
      <c r="AP185">
        <v>0.199681</v>
      </c>
      <c r="AQ185">
        <v>0.30788900000000002</v>
      </c>
      <c r="AR185">
        <v>0.22852800000000001</v>
      </c>
      <c r="AS185">
        <v>0.73965700000000001</v>
      </c>
      <c r="AT185">
        <v>0.84657000000000004</v>
      </c>
      <c r="AU185">
        <v>0.38808500000000001</v>
      </c>
      <c r="AV185">
        <v>0.72735499999999997</v>
      </c>
      <c r="AW185">
        <v>0.71484999999999999</v>
      </c>
      <c r="AX185">
        <v>0.53550299999999995</v>
      </c>
      <c r="AY185">
        <v>0.13503200000000001</v>
      </c>
      <c r="AZ185">
        <v>0.82657700000000001</v>
      </c>
      <c r="BA185">
        <v>0.36460999999999999</v>
      </c>
      <c r="BB185">
        <v>0.74787300000000001</v>
      </c>
      <c r="BC185">
        <v>0.71484999999999999</v>
      </c>
      <c r="BD185">
        <v>0.49657200000000001</v>
      </c>
      <c r="BE185">
        <v>0.71131500000000003</v>
      </c>
      <c r="BF185">
        <v>0.99950399999999995</v>
      </c>
      <c r="BG185">
        <v>0.24779499999999999</v>
      </c>
      <c r="BH185">
        <v>0.73713499999999998</v>
      </c>
      <c r="BI185">
        <v>3.3667799999999998E-2</v>
      </c>
      <c r="BJ185">
        <v>3.4185500000000001E-2</v>
      </c>
      <c r="BK185">
        <v>0.80733299999999997</v>
      </c>
      <c r="BL185">
        <v>0.27591700000000002</v>
      </c>
      <c r="BM185">
        <v>0.361369</v>
      </c>
      <c r="BN185">
        <v>0.91815100000000005</v>
      </c>
      <c r="BO185">
        <v>0.38886599999999999</v>
      </c>
      <c r="BP185">
        <v>0.435747</v>
      </c>
      <c r="BQ185">
        <v>0.75861999999999996</v>
      </c>
      <c r="BR185">
        <v>3.7034299999999999E-2</v>
      </c>
      <c r="BS185">
        <v>0.335538</v>
      </c>
      <c r="BT185">
        <v>0.75029800000000002</v>
      </c>
      <c r="BU185">
        <v>0.91906399999999999</v>
      </c>
      <c r="BV185">
        <v>0.52944400000000003</v>
      </c>
      <c r="BW185">
        <v>0.75038099999999996</v>
      </c>
      <c r="BX185">
        <v>0.80516900000000002</v>
      </c>
      <c r="BY185">
        <v>0.24779499999999999</v>
      </c>
      <c r="BZ185">
        <v>0.73561699999999997</v>
      </c>
      <c r="CA185">
        <v>0.71280500000000002</v>
      </c>
      <c r="CB185">
        <v>0.79206900000000002</v>
      </c>
      <c r="CC185">
        <v>0.199681</v>
      </c>
      <c r="CD185">
        <v>0.52944400000000003</v>
      </c>
      <c r="CE185">
        <v>0.82795399999999997</v>
      </c>
      <c r="CF185">
        <v>0.367504</v>
      </c>
      <c r="CG185">
        <v>0.43566700000000003</v>
      </c>
      <c r="CH185">
        <v>0.67808800000000002</v>
      </c>
      <c r="CI185">
        <v>0.51178699999999999</v>
      </c>
      <c r="CJ185">
        <v>0.33524100000000001</v>
      </c>
      <c r="CK185">
        <v>0.483734</v>
      </c>
      <c r="CL185">
        <v>0.99945600000000001</v>
      </c>
      <c r="CM185">
        <v>0.674319</v>
      </c>
      <c r="CN185">
        <v>0.69207399999999997</v>
      </c>
      <c r="CO185">
        <v>0.87737399999999999</v>
      </c>
      <c r="CP185">
        <v>0.370948</v>
      </c>
      <c r="CQ185">
        <v>0.69279299999999999</v>
      </c>
      <c r="CR185">
        <v>0.75082800000000005</v>
      </c>
      <c r="CS185">
        <v>0.84665199999999996</v>
      </c>
      <c r="CT185">
        <v>0.71908499999999997</v>
      </c>
      <c r="CU185">
        <v>0.60430499999999998</v>
      </c>
      <c r="CV185">
        <v>0.75035099999999999</v>
      </c>
      <c r="CW185">
        <v>0.49351699999999998</v>
      </c>
      <c r="CX185">
        <v>0.51500100000000004</v>
      </c>
      <c r="CY185">
        <v>0.27587099999999998</v>
      </c>
      <c r="CZ185">
        <v>0.43566700000000003</v>
      </c>
      <c r="DA185">
        <v>0.33827400000000002</v>
      </c>
      <c r="DB185">
        <v>0.37484299999999998</v>
      </c>
      <c r="DC185">
        <v>0.75029800000000002</v>
      </c>
      <c r="DD185">
        <v>0.91653899999999999</v>
      </c>
      <c r="DE185">
        <v>0.69016299999999997</v>
      </c>
      <c r="DF185">
        <v>-0.19095500000000001</v>
      </c>
      <c r="DG185">
        <v>0.75897000000000003</v>
      </c>
      <c r="DH185">
        <v>0.26149800000000001</v>
      </c>
      <c r="DI185">
        <v>0.809782</v>
      </c>
      <c r="DJ185">
        <v>0.50653800000000004</v>
      </c>
      <c r="DK185">
        <v>0.74088900000000002</v>
      </c>
      <c r="DL185">
        <v>0.88392400000000004</v>
      </c>
      <c r="DM185">
        <v>0.82795399999999997</v>
      </c>
      <c r="DN185">
        <v>0.93821100000000002</v>
      </c>
      <c r="DO185">
        <v>0.71175299999999997</v>
      </c>
      <c r="DP185">
        <v>0.72999199999999997</v>
      </c>
      <c r="DQ185">
        <v>0.69016299999999997</v>
      </c>
      <c r="DR185">
        <v>0.38858300000000001</v>
      </c>
      <c r="DS185">
        <v>0.75035099999999999</v>
      </c>
      <c r="DT185">
        <v>0.36475099999999999</v>
      </c>
      <c r="DU185">
        <v>0.67808800000000002</v>
      </c>
      <c r="DV185">
        <v>0.769729</v>
      </c>
      <c r="DW185">
        <v>0.88395100000000004</v>
      </c>
      <c r="DX185">
        <v>0.32411200000000001</v>
      </c>
      <c r="DY185">
        <v>0.50958800000000004</v>
      </c>
      <c r="DZ185">
        <v>0.99873900000000004</v>
      </c>
      <c r="EA185">
        <v>0.75224500000000005</v>
      </c>
      <c r="EB185">
        <v>0.34674700000000003</v>
      </c>
      <c r="EC185">
        <v>0.37129299999999998</v>
      </c>
      <c r="ED185">
        <v>0.80907700000000005</v>
      </c>
      <c r="EE185">
        <v>0.80952900000000005</v>
      </c>
      <c r="EF185">
        <v>0.81148100000000001</v>
      </c>
      <c r="EG185">
        <v>0.82570500000000002</v>
      </c>
      <c r="EH185">
        <v>0.71576200000000001</v>
      </c>
      <c r="EI185">
        <v>5.1268599999999998E-2</v>
      </c>
      <c r="EJ185">
        <v>0.49318200000000001</v>
      </c>
      <c r="EK185">
        <v>0.38886599999999999</v>
      </c>
      <c r="EL185">
        <v>0.76975800000000005</v>
      </c>
      <c r="EM185">
        <v>0.38858300000000001</v>
      </c>
      <c r="EN185">
        <v>0.64285099999999995</v>
      </c>
      <c r="EO185">
        <v>0.75029800000000002</v>
      </c>
      <c r="EP185">
        <v>0.51251000000000002</v>
      </c>
      <c r="EQ185">
        <v>0.30478</v>
      </c>
      <c r="ER185">
        <v>0.181004</v>
      </c>
      <c r="ES185">
        <v>0.75937900000000003</v>
      </c>
      <c r="ET185">
        <v>0.82657700000000001</v>
      </c>
      <c r="EU185">
        <v>0.51347799999999999</v>
      </c>
      <c r="EV185">
        <v>0.307925</v>
      </c>
      <c r="EW185">
        <v>0.75871299999999997</v>
      </c>
      <c r="EX185">
        <v>0.91829000000000005</v>
      </c>
      <c r="EY185">
        <v>0.84796300000000002</v>
      </c>
      <c r="EZ185">
        <v>-6.4782300000000001E-2</v>
      </c>
      <c r="FA185">
        <v>0.36571100000000001</v>
      </c>
      <c r="FB185">
        <v>0.93402399999999997</v>
      </c>
      <c r="FC185">
        <v>0.37100100000000003</v>
      </c>
      <c r="FD185">
        <v>0.82795399999999997</v>
      </c>
      <c r="FE185">
        <v>0.53550299999999995</v>
      </c>
      <c r="FF185">
        <v>1</v>
      </c>
      <c r="FG185">
        <v>0.33514100000000002</v>
      </c>
      <c r="FH185">
        <v>0.215341</v>
      </c>
      <c r="FI185">
        <v>0.75166699999999997</v>
      </c>
      <c r="FJ185">
        <v>0.757745</v>
      </c>
      <c r="FK185">
        <v>0.64446000000000003</v>
      </c>
      <c r="FL185">
        <v>0.44517600000000002</v>
      </c>
      <c r="FM185">
        <v>0.29028900000000002</v>
      </c>
      <c r="FN185">
        <v>0.93629200000000001</v>
      </c>
      <c r="FO185">
        <v>0.87734699999999999</v>
      </c>
      <c r="FP185">
        <v>0.87747799999999998</v>
      </c>
      <c r="FQ185">
        <v>0.99950399999999995</v>
      </c>
      <c r="FR185">
        <v>0.36845299999999997</v>
      </c>
      <c r="FS185">
        <v>0.82282500000000003</v>
      </c>
      <c r="FT185">
        <v>0.75079200000000001</v>
      </c>
      <c r="FU185">
        <v>0.84796300000000002</v>
      </c>
      <c r="FV185">
        <v>0.30788900000000002</v>
      </c>
      <c r="FW185">
        <v>0.44198399999999999</v>
      </c>
      <c r="FX185">
        <v>0.88392400000000004</v>
      </c>
      <c r="FY185">
        <v>0.643652</v>
      </c>
      <c r="FZ185">
        <v>0.68049099999999996</v>
      </c>
      <c r="GA185">
        <v>0.48303600000000002</v>
      </c>
      <c r="GB185">
        <v>1</v>
      </c>
      <c r="GC185">
        <v>0.80842000000000003</v>
      </c>
      <c r="GD185">
        <v>0.37187199999999998</v>
      </c>
      <c r="GE185">
        <v>0.77915199999999996</v>
      </c>
      <c r="GF185">
        <v>0.93629200000000001</v>
      </c>
    </row>
    <row r="186" spans="1:188" x14ac:dyDescent="0.85">
      <c r="A186" s="7">
        <v>184</v>
      </c>
      <c r="B186">
        <v>-7.9164200000000004E-2</v>
      </c>
      <c r="C186">
        <v>0.672037</v>
      </c>
      <c r="D186">
        <v>0.242094</v>
      </c>
      <c r="E186">
        <v>-0.26226899999999997</v>
      </c>
      <c r="F186">
        <v>0.84930700000000003</v>
      </c>
      <c r="G186">
        <v>-0.27765099999999998</v>
      </c>
      <c r="H186">
        <v>-5.5168599999999998E-2</v>
      </c>
      <c r="I186">
        <v>0.65951400000000004</v>
      </c>
      <c r="J186">
        <v>0.88857299999999995</v>
      </c>
      <c r="K186">
        <v>0.79424499999999998</v>
      </c>
      <c r="L186">
        <v>0.79973899999999998</v>
      </c>
      <c r="M186">
        <v>0.79297200000000001</v>
      </c>
      <c r="N186">
        <v>0.70679599999999998</v>
      </c>
      <c r="O186">
        <v>-0.229962</v>
      </c>
      <c r="P186">
        <v>0.212116</v>
      </c>
      <c r="Q186">
        <v>0.99988299999999997</v>
      </c>
      <c r="R186">
        <v>0.28873799999999999</v>
      </c>
      <c r="S186">
        <v>-0.26194000000000001</v>
      </c>
      <c r="T186">
        <v>-0.123711</v>
      </c>
      <c r="U186">
        <v>0.28873799999999999</v>
      </c>
      <c r="V186">
        <v>0.784667</v>
      </c>
      <c r="W186">
        <v>0.594252</v>
      </c>
      <c r="X186">
        <v>0.33548800000000001</v>
      </c>
      <c r="Y186">
        <v>0.69789900000000005</v>
      </c>
      <c r="Z186">
        <v>0.28873799999999999</v>
      </c>
      <c r="AA186">
        <v>0.54215100000000005</v>
      </c>
      <c r="AB186">
        <v>0.49551000000000001</v>
      </c>
      <c r="AC186">
        <v>0.64208200000000004</v>
      </c>
      <c r="AD186">
        <v>0.778138</v>
      </c>
      <c r="AE186">
        <v>0.77645699999999995</v>
      </c>
      <c r="AF186">
        <v>0.77831700000000004</v>
      </c>
      <c r="AG186">
        <v>-0.12565000000000001</v>
      </c>
      <c r="AH186">
        <v>0.81683799999999995</v>
      </c>
      <c r="AI186">
        <v>0.78110400000000002</v>
      </c>
      <c r="AJ186">
        <v>0.18654599999999999</v>
      </c>
      <c r="AK186">
        <v>0.95145599999999997</v>
      </c>
      <c r="AL186">
        <v>0.72750800000000004</v>
      </c>
      <c r="AM186">
        <v>0.81683799999999995</v>
      </c>
      <c r="AN186">
        <v>-0.12532599999999999</v>
      </c>
      <c r="AO186">
        <v>-5.5916100000000003E-2</v>
      </c>
      <c r="AP186">
        <v>-0.28612799999999999</v>
      </c>
      <c r="AQ186">
        <v>-0.26290999999999998</v>
      </c>
      <c r="AR186">
        <v>-0.15908600000000001</v>
      </c>
      <c r="AS186">
        <v>0.30642799999999998</v>
      </c>
      <c r="AT186">
        <v>0.49576700000000001</v>
      </c>
      <c r="AU186">
        <v>0.24416099999999999</v>
      </c>
      <c r="AV186">
        <v>0.86475299999999999</v>
      </c>
      <c r="AW186">
        <v>0.329405</v>
      </c>
      <c r="AX186">
        <v>-5.7156100000000001E-2</v>
      </c>
      <c r="AY186">
        <v>-5.0314600000000001E-2</v>
      </c>
      <c r="AZ186">
        <v>0.67314300000000005</v>
      </c>
      <c r="BA186">
        <v>0.486869</v>
      </c>
      <c r="BB186">
        <v>0.81202399999999997</v>
      </c>
      <c r="BC186">
        <v>0.329405</v>
      </c>
      <c r="BD186">
        <v>-4.3881700000000003E-2</v>
      </c>
      <c r="BE186">
        <v>0.32375399999999999</v>
      </c>
      <c r="BF186">
        <v>0.809253</v>
      </c>
      <c r="BG186">
        <v>-0.26914399999999999</v>
      </c>
      <c r="BH186">
        <v>0.88834999999999997</v>
      </c>
      <c r="BI186">
        <v>-0.26239200000000001</v>
      </c>
      <c r="BJ186">
        <v>-0.26283099999999998</v>
      </c>
      <c r="BK186">
        <v>0.99995000000000001</v>
      </c>
      <c r="BL186">
        <v>-0.27713399999999999</v>
      </c>
      <c r="BM186">
        <v>0.48527300000000001</v>
      </c>
      <c r="BN186">
        <v>0.54302499999999998</v>
      </c>
      <c r="BO186">
        <v>0.242094</v>
      </c>
      <c r="BP186">
        <v>-0.12427100000000001</v>
      </c>
      <c r="BQ186">
        <v>0.94804500000000003</v>
      </c>
      <c r="BR186">
        <v>-0.13975899999999999</v>
      </c>
      <c r="BS186">
        <v>0.37201800000000002</v>
      </c>
      <c r="BT186">
        <v>0.79996100000000003</v>
      </c>
      <c r="BU186">
        <v>0.54528399999999999</v>
      </c>
      <c r="BV186">
        <v>0.29016199999999998</v>
      </c>
      <c r="BW186">
        <v>0.79315100000000005</v>
      </c>
      <c r="BX186">
        <v>0.99966200000000005</v>
      </c>
      <c r="BY186">
        <v>-0.26914399999999999</v>
      </c>
      <c r="BZ186">
        <v>0.77329300000000001</v>
      </c>
      <c r="CA186">
        <v>0.73263699999999998</v>
      </c>
      <c r="CB186">
        <v>0.86942900000000001</v>
      </c>
      <c r="CC186">
        <v>-0.28612799999999999</v>
      </c>
      <c r="CD186">
        <v>0.29016199999999998</v>
      </c>
      <c r="CE186">
        <v>0.672037</v>
      </c>
      <c r="CF186">
        <v>-0.12967200000000001</v>
      </c>
      <c r="CG186">
        <v>-0.124597</v>
      </c>
      <c r="CH186">
        <v>0.31939299999999998</v>
      </c>
      <c r="CI186">
        <v>0.18654599999999999</v>
      </c>
      <c r="CJ186">
        <v>0.372284</v>
      </c>
      <c r="CK186">
        <v>0.33548800000000001</v>
      </c>
      <c r="CL186">
        <v>0.80954300000000001</v>
      </c>
      <c r="CM186">
        <v>0.88516300000000003</v>
      </c>
      <c r="CN186">
        <v>0.51714199999999999</v>
      </c>
      <c r="CO186">
        <v>0.72332399999999997</v>
      </c>
      <c r="CP186">
        <v>0.30842700000000001</v>
      </c>
      <c r="CQ186">
        <v>0.51324000000000003</v>
      </c>
      <c r="CR186">
        <v>0.79739000000000004</v>
      </c>
      <c r="CS186">
        <v>0.49551000000000001</v>
      </c>
      <c r="CT186">
        <v>0.57292799999999999</v>
      </c>
      <c r="CU186">
        <v>0.56612499999999999</v>
      </c>
      <c r="CV186">
        <v>0.79973899999999998</v>
      </c>
      <c r="CW186">
        <v>0.64208200000000004</v>
      </c>
      <c r="CX186">
        <v>0.411661</v>
      </c>
      <c r="CY186">
        <v>-0.27731099999999997</v>
      </c>
      <c r="CZ186">
        <v>-0.124597</v>
      </c>
      <c r="DA186">
        <v>-8.2025399999999998E-2</v>
      </c>
      <c r="DB186">
        <v>-0.14776600000000001</v>
      </c>
      <c r="DC186">
        <v>0.79996100000000003</v>
      </c>
      <c r="DD186">
        <v>0.53549500000000005</v>
      </c>
      <c r="DE186">
        <v>0.50852299999999995</v>
      </c>
      <c r="DF186">
        <v>2.3213500000000001E-2</v>
      </c>
      <c r="DG186">
        <v>0.76663999999999999</v>
      </c>
      <c r="DH186">
        <v>0.53695400000000004</v>
      </c>
      <c r="DI186">
        <v>0.99990900000000005</v>
      </c>
      <c r="DJ186">
        <v>0.56567999999999996</v>
      </c>
      <c r="DK186">
        <v>0.84930700000000003</v>
      </c>
      <c r="DL186">
        <v>0.71042899999999998</v>
      </c>
      <c r="DM186">
        <v>0.672037</v>
      </c>
      <c r="DN186">
        <v>0.778138</v>
      </c>
      <c r="DO186">
        <v>0.32323400000000002</v>
      </c>
      <c r="DP186">
        <v>0.76667300000000005</v>
      </c>
      <c r="DQ186">
        <v>0.50852299999999995</v>
      </c>
      <c r="DR186">
        <v>0.24285000000000001</v>
      </c>
      <c r="DS186">
        <v>0.79973899999999998</v>
      </c>
      <c r="DT186">
        <v>0.48693700000000001</v>
      </c>
      <c r="DU186">
        <v>0.31939299999999998</v>
      </c>
      <c r="DV186">
        <v>0.59608099999999997</v>
      </c>
      <c r="DW186">
        <v>0.71069400000000005</v>
      </c>
      <c r="DX186">
        <v>-0.15737499999999999</v>
      </c>
      <c r="DY186">
        <v>0.47020299999999998</v>
      </c>
      <c r="DZ186">
        <v>0.81246499999999999</v>
      </c>
      <c r="EA186">
        <v>0.85002900000000003</v>
      </c>
      <c r="EB186">
        <v>0.19006600000000001</v>
      </c>
      <c r="EC186">
        <v>-0.229962</v>
      </c>
      <c r="ED186">
        <v>0.99998399999999998</v>
      </c>
      <c r="EE186">
        <v>0.99995199999999995</v>
      </c>
      <c r="EF186">
        <v>0.99947799999999998</v>
      </c>
      <c r="EG186">
        <v>0.66867900000000002</v>
      </c>
      <c r="EH186">
        <v>0.88144199999999995</v>
      </c>
      <c r="EI186">
        <v>-0.25840099999999999</v>
      </c>
      <c r="EJ186">
        <v>0.64183999999999997</v>
      </c>
      <c r="EK186">
        <v>0.242094</v>
      </c>
      <c r="EL186">
        <v>0.59030800000000005</v>
      </c>
      <c r="EM186">
        <v>0.24285000000000001</v>
      </c>
      <c r="EN186">
        <v>0.78551199999999999</v>
      </c>
      <c r="EO186">
        <v>0.79996100000000003</v>
      </c>
      <c r="EP186">
        <v>0.189305</v>
      </c>
      <c r="EQ186">
        <v>0.32389499999999999</v>
      </c>
      <c r="ER186">
        <v>3.8485099999999999E-3</v>
      </c>
      <c r="ES186">
        <v>0.76539299999999999</v>
      </c>
      <c r="ET186">
        <v>0.67314300000000005</v>
      </c>
      <c r="EU186">
        <v>0.56472599999999995</v>
      </c>
      <c r="EV186">
        <v>-0.26226899999999997</v>
      </c>
      <c r="EW186">
        <v>0.95031900000000002</v>
      </c>
      <c r="EX186">
        <v>0.54107799999999995</v>
      </c>
      <c r="EY186">
        <v>0.866371</v>
      </c>
      <c r="EZ186">
        <v>0.21094299999999999</v>
      </c>
      <c r="FA186">
        <v>0.28313500000000003</v>
      </c>
      <c r="FB186">
        <v>0.78423100000000001</v>
      </c>
      <c r="FC186">
        <v>-0.23017299999999999</v>
      </c>
      <c r="FD186">
        <v>0.672037</v>
      </c>
      <c r="FE186">
        <v>-5.7156100000000001E-2</v>
      </c>
      <c r="FF186">
        <v>0.80842000000000003</v>
      </c>
      <c r="FG186">
        <v>0.37237199999999998</v>
      </c>
      <c r="FH186">
        <v>-0.28192499999999998</v>
      </c>
      <c r="FI186">
        <v>0.94723500000000005</v>
      </c>
      <c r="FJ186">
        <v>0.95114799999999999</v>
      </c>
      <c r="FK186">
        <v>0.53652900000000003</v>
      </c>
      <c r="FL186">
        <v>-7.5829199999999999E-2</v>
      </c>
      <c r="FM186">
        <v>-0.121808</v>
      </c>
      <c r="FN186">
        <v>0.77921799999999997</v>
      </c>
      <c r="FO186">
        <v>0.74127299999999996</v>
      </c>
      <c r="FP186">
        <v>0.72317399999999998</v>
      </c>
      <c r="FQ186">
        <v>0.809253</v>
      </c>
      <c r="FR186">
        <v>0.30318800000000001</v>
      </c>
      <c r="FS186">
        <v>0.66055900000000001</v>
      </c>
      <c r="FT186">
        <v>0.79763099999999998</v>
      </c>
      <c r="FU186">
        <v>0.866371</v>
      </c>
      <c r="FV186">
        <v>-0.26290999999999998</v>
      </c>
      <c r="FW186">
        <v>-8.0004800000000001E-2</v>
      </c>
      <c r="FX186">
        <v>0.71042899999999998</v>
      </c>
      <c r="FY186">
        <v>0.78607899999999997</v>
      </c>
      <c r="FZ186">
        <v>0.51574699999999996</v>
      </c>
      <c r="GA186">
        <v>0.33574999999999999</v>
      </c>
      <c r="GB186">
        <v>0.80842000000000003</v>
      </c>
      <c r="GC186">
        <v>1</v>
      </c>
      <c r="GD186">
        <v>-0.22953100000000001</v>
      </c>
      <c r="GE186">
        <v>0.91963200000000001</v>
      </c>
      <c r="GF186">
        <v>0.77921799999999997</v>
      </c>
    </row>
    <row r="187" spans="1:188" x14ac:dyDescent="0.85">
      <c r="A187" s="7">
        <v>185</v>
      </c>
      <c r="B187">
        <v>5.0784900000000001E-2</v>
      </c>
      <c r="C187">
        <v>0.2379</v>
      </c>
      <c r="D187">
        <v>0.43231599999999998</v>
      </c>
      <c r="E187">
        <v>0.94757899999999995</v>
      </c>
      <c r="F187">
        <v>-0.127772</v>
      </c>
      <c r="G187">
        <v>0.92500400000000005</v>
      </c>
      <c r="H187">
        <v>0.98020700000000005</v>
      </c>
      <c r="I187">
        <v>0.25071199999999999</v>
      </c>
      <c r="J187">
        <v>-0.27716499999999999</v>
      </c>
      <c r="K187">
        <v>-0.213556</v>
      </c>
      <c r="L187">
        <v>-2.1080600000000001E-2</v>
      </c>
      <c r="M187">
        <v>-1.07624E-2</v>
      </c>
      <c r="N187">
        <v>-0.202101</v>
      </c>
      <c r="O187">
        <v>0.99998299999999996</v>
      </c>
      <c r="P187">
        <v>-0.135244</v>
      </c>
      <c r="Q187">
        <v>-0.227321</v>
      </c>
      <c r="R187">
        <v>0.42069200000000001</v>
      </c>
      <c r="S187">
        <v>0.94690600000000003</v>
      </c>
      <c r="T187">
        <v>0.97797999999999996</v>
      </c>
      <c r="U187">
        <v>0.42069200000000001</v>
      </c>
      <c r="V187">
        <v>0.25656000000000001</v>
      </c>
      <c r="W187">
        <v>0.27989199999999997</v>
      </c>
      <c r="X187">
        <v>0.45597900000000002</v>
      </c>
      <c r="Y187">
        <v>-5.4878799999999998E-2</v>
      </c>
      <c r="Z187">
        <v>0.42069200000000001</v>
      </c>
      <c r="AA187">
        <v>0.60791300000000004</v>
      </c>
      <c r="AB187">
        <v>0.65666000000000002</v>
      </c>
      <c r="AC187">
        <v>-2.1342099999999999E-2</v>
      </c>
      <c r="AD187">
        <v>0.269704</v>
      </c>
      <c r="AE187">
        <v>0.24399799999999999</v>
      </c>
      <c r="AF187">
        <v>0.24021100000000001</v>
      </c>
      <c r="AG187">
        <v>0.97946299999999997</v>
      </c>
      <c r="AH187">
        <v>0.35776000000000002</v>
      </c>
      <c r="AI187">
        <v>0.233628</v>
      </c>
      <c r="AJ187">
        <v>0.70746399999999998</v>
      </c>
      <c r="AK187">
        <v>-0.16866700000000001</v>
      </c>
      <c r="AL187">
        <v>0.31961800000000001</v>
      </c>
      <c r="AM187">
        <v>0.35776000000000002</v>
      </c>
      <c r="AN187">
        <v>0.97929299999999997</v>
      </c>
      <c r="AO187">
        <v>0.98033899999999996</v>
      </c>
      <c r="AP187">
        <v>0.81476800000000005</v>
      </c>
      <c r="AQ187">
        <v>0.94887299999999997</v>
      </c>
      <c r="AR187">
        <v>0.70734300000000006</v>
      </c>
      <c r="AS187">
        <v>0.735375</v>
      </c>
      <c r="AT187">
        <v>0.656389</v>
      </c>
      <c r="AU187">
        <v>0.42815900000000001</v>
      </c>
      <c r="AV187">
        <v>-8.2699700000000001E-2</v>
      </c>
      <c r="AW187">
        <v>0.76933499999999999</v>
      </c>
      <c r="AX187">
        <v>0.98066799999999998</v>
      </c>
      <c r="AY187">
        <v>0.30987599999999998</v>
      </c>
      <c r="AZ187">
        <v>0.23355899999999999</v>
      </c>
      <c r="BA187">
        <v>3.2005400000000003E-2</v>
      </c>
      <c r="BB187">
        <v>-0.131406</v>
      </c>
      <c r="BC187">
        <v>0.76933499999999999</v>
      </c>
      <c r="BD187">
        <v>0.89153300000000002</v>
      </c>
      <c r="BE187">
        <v>0.77294499999999999</v>
      </c>
      <c r="BF187">
        <v>0.37054900000000002</v>
      </c>
      <c r="BG187">
        <v>0.85878699999999997</v>
      </c>
      <c r="BH187">
        <v>-0.27483099999999999</v>
      </c>
      <c r="BI187">
        <v>0.50228200000000001</v>
      </c>
      <c r="BJ187">
        <v>0.50398100000000001</v>
      </c>
      <c r="BK187">
        <v>-0.23119200000000001</v>
      </c>
      <c r="BL187">
        <v>0.92402399999999996</v>
      </c>
      <c r="BM187">
        <v>3.0229900000000001E-2</v>
      </c>
      <c r="BN187">
        <v>0.60669899999999999</v>
      </c>
      <c r="BO187">
        <v>0.43231599999999998</v>
      </c>
      <c r="BP187">
        <v>0.979105</v>
      </c>
      <c r="BQ187">
        <v>-0.16218299999999999</v>
      </c>
      <c r="BR187">
        <v>0.350138</v>
      </c>
      <c r="BS187">
        <v>0.155278</v>
      </c>
      <c r="BT187">
        <v>-2.11778E-2</v>
      </c>
      <c r="BU187">
        <v>0.60423700000000002</v>
      </c>
      <c r="BV187">
        <v>0.418072</v>
      </c>
      <c r="BW187">
        <v>-1.08304E-2</v>
      </c>
      <c r="BX187">
        <v>-0.23028000000000001</v>
      </c>
      <c r="BY187">
        <v>0.85878699999999997</v>
      </c>
      <c r="BZ187">
        <v>-5.28256E-2</v>
      </c>
      <c r="CA187">
        <v>-1.8071400000000001E-2</v>
      </c>
      <c r="CB187">
        <v>-7.3929300000000003E-2</v>
      </c>
      <c r="CC187">
        <v>0.81476800000000005</v>
      </c>
      <c r="CD187">
        <v>0.418072</v>
      </c>
      <c r="CE187">
        <v>0.2379</v>
      </c>
      <c r="CF187">
        <v>0.886185</v>
      </c>
      <c r="CG187">
        <v>0.97926999999999997</v>
      </c>
      <c r="CH187">
        <v>0.588476</v>
      </c>
      <c r="CI187">
        <v>0.70746399999999998</v>
      </c>
      <c r="CJ187">
        <v>0.15471499999999999</v>
      </c>
      <c r="CK187">
        <v>0.45597900000000002</v>
      </c>
      <c r="CL187">
        <v>0.37035600000000002</v>
      </c>
      <c r="CM187">
        <v>-0.33629700000000001</v>
      </c>
      <c r="CN187">
        <v>0.48055500000000001</v>
      </c>
      <c r="CO187">
        <v>0.32631100000000002</v>
      </c>
      <c r="CP187">
        <v>0.23925399999999999</v>
      </c>
      <c r="CQ187">
        <v>0.48747600000000002</v>
      </c>
      <c r="CR187">
        <v>-1.6896700000000001E-2</v>
      </c>
      <c r="CS187">
        <v>0.65666000000000002</v>
      </c>
      <c r="CT187">
        <v>0.26490999999999998</v>
      </c>
      <c r="CU187">
        <v>5.1332999999999997E-2</v>
      </c>
      <c r="CV187">
        <v>-2.1080600000000001E-2</v>
      </c>
      <c r="CW187">
        <v>-2.1342099999999999E-2</v>
      </c>
      <c r="CX187">
        <v>0.303004</v>
      </c>
      <c r="CY187">
        <v>0.92436300000000005</v>
      </c>
      <c r="CZ187">
        <v>0.97926999999999997</v>
      </c>
      <c r="DA187">
        <v>0.70234099999999999</v>
      </c>
      <c r="DB187">
        <v>0.88989799999999997</v>
      </c>
      <c r="DC187">
        <v>-2.11778E-2</v>
      </c>
      <c r="DD187">
        <v>0.61544900000000002</v>
      </c>
      <c r="DE187">
        <v>0.49040299999999998</v>
      </c>
      <c r="DF187">
        <v>-0.231296</v>
      </c>
      <c r="DG187">
        <v>0.160133</v>
      </c>
      <c r="DH187">
        <v>-0.294512</v>
      </c>
      <c r="DI187">
        <v>-0.22731899999999999</v>
      </c>
      <c r="DJ187">
        <v>0.102922</v>
      </c>
      <c r="DK187">
        <v>-0.127772</v>
      </c>
      <c r="DL187">
        <v>0.35101199999999999</v>
      </c>
      <c r="DM187">
        <v>0.2379</v>
      </c>
      <c r="DN187">
        <v>0.269704</v>
      </c>
      <c r="DO187">
        <v>0.77398900000000004</v>
      </c>
      <c r="DP187">
        <v>9.4649399999999998E-3</v>
      </c>
      <c r="DQ187">
        <v>0.49040299999999998</v>
      </c>
      <c r="DR187">
        <v>0.43118899999999999</v>
      </c>
      <c r="DS187">
        <v>-2.1080600000000001E-2</v>
      </c>
      <c r="DT187">
        <v>3.2082300000000001E-2</v>
      </c>
      <c r="DU187">
        <v>0.588476</v>
      </c>
      <c r="DV187">
        <v>0.27606599999999998</v>
      </c>
      <c r="DW187">
        <v>0.35088999999999998</v>
      </c>
      <c r="DX187">
        <v>0.86190100000000003</v>
      </c>
      <c r="DY187">
        <v>0.10548299999999999</v>
      </c>
      <c r="DZ187">
        <v>0.36488700000000002</v>
      </c>
      <c r="EA187">
        <v>-0.114373</v>
      </c>
      <c r="EB187">
        <v>0.44309799999999999</v>
      </c>
      <c r="EC187">
        <v>0.99998299999999996</v>
      </c>
      <c r="ED187">
        <v>-0.22903299999999999</v>
      </c>
      <c r="EE187">
        <v>-0.228295</v>
      </c>
      <c r="EF187">
        <v>-0.224325</v>
      </c>
      <c r="EG187">
        <v>0.23866599999999999</v>
      </c>
      <c r="EH187">
        <v>-0.29575099999999999</v>
      </c>
      <c r="EI187">
        <v>0.52100599999999997</v>
      </c>
      <c r="EJ187">
        <v>-2.14074E-2</v>
      </c>
      <c r="EK187">
        <v>0.43231599999999998</v>
      </c>
      <c r="EL187">
        <v>0.28511700000000001</v>
      </c>
      <c r="EM187">
        <v>0.43118899999999999</v>
      </c>
      <c r="EN187">
        <v>-4.4779300000000001E-2</v>
      </c>
      <c r="EO187">
        <v>-2.11778E-2</v>
      </c>
      <c r="EP187">
        <v>0.70447000000000004</v>
      </c>
      <c r="EQ187">
        <v>0.182002</v>
      </c>
      <c r="ER187">
        <v>0.28695599999999999</v>
      </c>
      <c r="ES187">
        <v>0.16297300000000001</v>
      </c>
      <c r="ET187">
        <v>0.23355899999999999</v>
      </c>
      <c r="EU187">
        <v>0.110248</v>
      </c>
      <c r="EV187">
        <v>0.94757899999999995</v>
      </c>
      <c r="EW187">
        <v>-0.16597899999999999</v>
      </c>
      <c r="EX187">
        <v>0.60921199999999998</v>
      </c>
      <c r="EY187">
        <v>-3.4307499999999998E-2</v>
      </c>
      <c r="EZ187">
        <v>-0.300369</v>
      </c>
      <c r="FA187">
        <v>0.21226700000000001</v>
      </c>
      <c r="FB187">
        <v>0.22675999999999999</v>
      </c>
      <c r="FC187">
        <v>0.99996300000000005</v>
      </c>
      <c r="FD187">
        <v>0.2379</v>
      </c>
      <c r="FE187">
        <v>0.98066799999999998</v>
      </c>
      <c r="FF187">
        <v>0.37187199999999998</v>
      </c>
      <c r="FG187">
        <v>0.154527</v>
      </c>
      <c r="FH187">
        <v>0.83119500000000002</v>
      </c>
      <c r="FI187">
        <v>-0.16903499999999999</v>
      </c>
      <c r="FJ187">
        <v>-0.168631</v>
      </c>
      <c r="FK187">
        <v>0.24171999999999999</v>
      </c>
      <c r="FL187">
        <v>0.86666799999999999</v>
      </c>
      <c r="FM187">
        <v>0.74741900000000006</v>
      </c>
      <c r="FN187">
        <v>0.23738600000000001</v>
      </c>
      <c r="FO187">
        <v>0.237237</v>
      </c>
      <c r="FP187">
        <v>0.32647700000000002</v>
      </c>
      <c r="FQ187">
        <v>0.37054900000000002</v>
      </c>
      <c r="FR187">
        <v>0.242755</v>
      </c>
      <c r="FS187">
        <v>0.246311</v>
      </c>
      <c r="FT187">
        <v>-1.6996000000000001E-2</v>
      </c>
      <c r="FU187">
        <v>-3.4307499999999998E-2</v>
      </c>
      <c r="FV187">
        <v>0.94887299999999997</v>
      </c>
      <c r="FW187">
        <v>0.86783999999999994</v>
      </c>
      <c r="FX187">
        <v>0.35101199999999999</v>
      </c>
      <c r="FY187">
        <v>-4.4684599999999998E-2</v>
      </c>
      <c r="FZ187">
        <v>0.468138</v>
      </c>
      <c r="GA187">
        <v>0.45471400000000001</v>
      </c>
      <c r="GB187">
        <v>0.37187199999999998</v>
      </c>
      <c r="GC187">
        <v>-0.22953100000000001</v>
      </c>
      <c r="GD187">
        <v>1</v>
      </c>
      <c r="GE187">
        <v>-0.137209</v>
      </c>
      <c r="GF187">
        <v>0.23738600000000001</v>
      </c>
    </row>
    <row r="188" spans="1:188" x14ac:dyDescent="0.85">
      <c r="A188" s="7">
        <v>186</v>
      </c>
      <c r="B188">
        <v>4.7400499999999998E-2</v>
      </c>
      <c r="C188">
        <v>0.64623399999999998</v>
      </c>
      <c r="D188">
        <v>0.313753</v>
      </c>
      <c r="E188">
        <v>-0.15875800000000001</v>
      </c>
      <c r="F188">
        <v>0.97448100000000004</v>
      </c>
      <c r="G188">
        <v>-0.16655300000000001</v>
      </c>
      <c r="H188">
        <v>2.0013900000000001E-2</v>
      </c>
      <c r="I188">
        <v>0.63491299999999995</v>
      </c>
      <c r="J188">
        <v>0.78708400000000001</v>
      </c>
      <c r="K188">
        <v>0.92384200000000005</v>
      </c>
      <c r="L188">
        <v>0.77396900000000002</v>
      </c>
      <c r="M188">
        <v>0.76819199999999999</v>
      </c>
      <c r="N188">
        <v>0.84406899999999996</v>
      </c>
      <c r="O188">
        <v>-0.13744600000000001</v>
      </c>
      <c r="P188">
        <v>0.30652499999999999</v>
      </c>
      <c r="Q188">
        <v>0.91936899999999999</v>
      </c>
      <c r="R188">
        <v>0.46631800000000001</v>
      </c>
      <c r="S188">
        <v>-0.158579</v>
      </c>
      <c r="T188">
        <v>-2.9627400000000002E-2</v>
      </c>
      <c r="U188">
        <v>0.46631800000000001</v>
      </c>
      <c r="V188">
        <v>0.777084</v>
      </c>
      <c r="W188">
        <v>0.59105399999999997</v>
      </c>
      <c r="X188">
        <v>0.39070100000000002</v>
      </c>
      <c r="Y188">
        <v>0.841835</v>
      </c>
      <c r="Z188">
        <v>0.46631800000000001</v>
      </c>
      <c r="AA188">
        <v>0.53547100000000003</v>
      </c>
      <c r="AB188">
        <v>0.65361499999999995</v>
      </c>
      <c r="AC188">
        <v>0.64037500000000003</v>
      </c>
      <c r="AD188">
        <v>0.77171500000000004</v>
      </c>
      <c r="AE188">
        <v>0.72218199999999999</v>
      </c>
      <c r="AF188">
        <v>0.72386200000000001</v>
      </c>
      <c r="AG188">
        <v>-3.2025900000000003E-2</v>
      </c>
      <c r="AH188">
        <v>0.78664800000000001</v>
      </c>
      <c r="AI188">
        <v>0.72568299999999997</v>
      </c>
      <c r="AJ188">
        <v>0.262542</v>
      </c>
      <c r="AK188">
        <v>0.89510299999999998</v>
      </c>
      <c r="AL188">
        <v>0.88478999999999997</v>
      </c>
      <c r="AM188">
        <v>0.78664800000000001</v>
      </c>
      <c r="AN188">
        <v>-3.1667000000000001E-2</v>
      </c>
      <c r="AO188">
        <v>1.9440499999999999E-2</v>
      </c>
      <c r="AP188">
        <v>-0.171957</v>
      </c>
      <c r="AQ188">
        <v>-0.159106</v>
      </c>
      <c r="AR188">
        <v>-4.6093500000000003E-2</v>
      </c>
      <c r="AS188">
        <v>0.48354999999999998</v>
      </c>
      <c r="AT188">
        <v>0.65388400000000002</v>
      </c>
      <c r="AU188">
        <v>0.31544699999999998</v>
      </c>
      <c r="AV188">
        <v>0.96787299999999998</v>
      </c>
      <c r="AW188">
        <v>0.38825199999999999</v>
      </c>
      <c r="AX188">
        <v>1.78385E-2</v>
      </c>
      <c r="AY188">
        <v>2.1963400000000001E-2</v>
      </c>
      <c r="AZ188">
        <v>0.64676900000000004</v>
      </c>
      <c r="BA188">
        <v>0.50458499999999995</v>
      </c>
      <c r="BB188">
        <v>0.74226499999999995</v>
      </c>
      <c r="BC188">
        <v>0.38825199999999999</v>
      </c>
      <c r="BD188">
        <v>3.8950800000000001E-2</v>
      </c>
      <c r="BE188">
        <v>0.38366899999999998</v>
      </c>
      <c r="BF188">
        <v>0.78049299999999999</v>
      </c>
      <c r="BG188">
        <v>-0.16405900000000001</v>
      </c>
      <c r="BH188">
        <v>0.78667500000000001</v>
      </c>
      <c r="BI188">
        <v>-0.15825500000000001</v>
      </c>
      <c r="BJ188">
        <v>-0.15850500000000001</v>
      </c>
      <c r="BK188">
        <v>0.91958200000000001</v>
      </c>
      <c r="BL188">
        <v>-0.16628599999999999</v>
      </c>
      <c r="BM188">
        <v>0.50343199999999999</v>
      </c>
      <c r="BN188">
        <v>0.53712700000000002</v>
      </c>
      <c r="BO188">
        <v>0.313753</v>
      </c>
      <c r="BP188">
        <v>-3.0843499999999999E-2</v>
      </c>
      <c r="BQ188">
        <v>0.89215699999999998</v>
      </c>
      <c r="BR188">
        <v>-4.3617000000000003E-2</v>
      </c>
      <c r="BS188">
        <v>0.41691800000000001</v>
      </c>
      <c r="BT188">
        <v>0.77426799999999996</v>
      </c>
      <c r="BU188">
        <v>0.53887499999999999</v>
      </c>
      <c r="BV188">
        <v>0.46754000000000001</v>
      </c>
      <c r="BW188">
        <v>0.76842200000000005</v>
      </c>
      <c r="BX188">
        <v>0.92052199999999995</v>
      </c>
      <c r="BY188">
        <v>-0.16405900000000001</v>
      </c>
      <c r="BZ188">
        <v>0.88439000000000001</v>
      </c>
      <c r="CA188">
        <v>0.85643100000000005</v>
      </c>
      <c r="CB188">
        <v>0.82152800000000004</v>
      </c>
      <c r="CC188">
        <v>-0.171957</v>
      </c>
      <c r="CD188">
        <v>0.46754000000000001</v>
      </c>
      <c r="CE188">
        <v>0.64623399999999998</v>
      </c>
      <c r="CF188">
        <v>-2.5162199999999999E-2</v>
      </c>
      <c r="CG188">
        <v>-3.12039E-2</v>
      </c>
      <c r="CH188">
        <v>0.50087300000000001</v>
      </c>
      <c r="CI188">
        <v>0.262542</v>
      </c>
      <c r="CJ188">
        <v>0.41723900000000003</v>
      </c>
      <c r="CK188">
        <v>0.39070100000000002</v>
      </c>
      <c r="CL188">
        <v>0.78085899999999997</v>
      </c>
      <c r="CM188">
        <v>0.84120899999999998</v>
      </c>
      <c r="CN188">
        <v>0.55397600000000002</v>
      </c>
      <c r="CO188">
        <v>0.88098799999999999</v>
      </c>
      <c r="CP188">
        <v>0.371311</v>
      </c>
      <c r="CQ188">
        <v>0.55082399999999998</v>
      </c>
      <c r="CR188">
        <v>0.77196799999999999</v>
      </c>
      <c r="CS188">
        <v>0.65361499999999995</v>
      </c>
      <c r="CT188">
        <v>0.75471299999999997</v>
      </c>
      <c r="CU188">
        <v>0.55481199999999997</v>
      </c>
      <c r="CV188">
        <v>0.77396900000000002</v>
      </c>
      <c r="CW188">
        <v>0.64037500000000003</v>
      </c>
      <c r="CX188">
        <v>0.53890499999999997</v>
      </c>
      <c r="CY188">
        <v>-0.166377</v>
      </c>
      <c r="CZ188">
        <v>-3.12039E-2</v>
      </c>
      <c r="DA188">
        <v>1.2929E-2</v>
      </c>
      <c r="DB188">
        <v>-1.26382E-2</v>
      </c>
      <c r="DC188">
        <v>0.77426799999999996</v>
      </c>
      <c r="DD188">
        <v>0.53035500000000002</v>
      </c>
      <c r="DE188">
        <v>0.54646600000000001</v>
      </c>
      <c r="DF188">
        <v>0.123167</v>
      </c>
      <c r="DG188">
        <v>0.87515799999999999</v>
      </c>
      <c r="DH188">
        <v>0.613487</v>
      </c>
      <c r="DI188">
        <v>0.91955100000000001</v>
      </c>
      <c r="DJ188">
        <v>0.590171</v>
      </c>
      <c r="DK188">
        <v>0.97448100000000004</v>
      </c>
      <c r="DL188">
        <v>0.86056100000000002</v>
      </c>
      <c r="DM188">
        <v>0.64623399999999998</v>
      </c>
      <c r="DN188">
        <v>0.77171500000000004</v>
      </c>
      <c r="DO188">
        <v>0.38308999999999999</v>
      </c>
      <c r="DP188">
        <v>0.91480300000000003</v>
      </c>
      <c r="DQ188">
        <v>0.54646600000000001</v>
      </c>
      <c r="DR188">
        <v>0.31454199999999999</v>
      </c>
      <c r="DS188">
        <v>0.77396900000000002</v>
      </c>
      <c r="DT188">
        <v>0.50462799999999997</v>
      </c>
      <c r="DU188">
        <v>0.50087300000000001</v>
      </c>
      <c r="DV188">
        <v>0.59232399999999996</v>
      </c>
      <c r="DW188">
        <v>0.86085699999999998</v>
      </c>
      <c r="DX188">
        <v>-4.4253099999999997E-2</v>
      </c>
      <c r="DY188">
        <v>0.64925100000000002</v>
      </c>
      <c r="DZ188">
        <v>0.78342400000000001</v>
      </c>
      <c r="EA188">
        <v>0.97173699999999996</v>
      </c>
      <c r="EB188">
        <v>0.27361999999999997</v>
      </c>
      <c r="EC188">
        <v>-0.13744600000000001</v>
      </c>
      <c r="ED188">
        <v>0.91945900000000003</v>
      </c>
      <c r="EE188">
        <v>0.91942900000000005</v>
      </c>
      <c r="EF188">
        <v>0.91900400000000004</v>
      </c>
      <c r="EG188">
        <v>0.64273000000000002</v>
      </c>
      <c r="EH188">
        <v>0.81538699999999997</v>
      </c>
      <c r="EI188">
        <v>-0.15724399999999999</v>
      </c>
      <c r="EJ188">
        <v>0.64019199999999998</v>
      </c>
      <c r="EK188">
        <v>0.313753</v>
      </c>
      <c r="EL188">
        <v>0.58756399999999998</v>
      </c>
      <c r="EM188">
        <v>0.31454199999999999</v>
      </c>
      <c r="EN188">
        <v>0.86356299999999997</v>
      </c>
      <c r="EO188">
        <v>0.77426799999999996</v>
      </c>
      <c r="EP188">
        <v>0.26480199999999998</v>
      </c>
      <c r="EQ188">
        <v>0.38178200000000001</v>
      </c>
      <c r="ER188">
        <v>5.9623299999999997E-2</v>
      </c>
      <c r="ES188">
        <v>0.87426700000000002</v>
      </c>
      <c r="ET188">
        <v>0.64676900000000004</v>
      </c>
      <c r="EU188">
        <v>0.58813199999999999</v>
      </c>
      <c r="EV188">
        <v>-0.15875800000000001</v>
      </c>
      <c r="EW188">
        <v>0.89412499999999995</v>
      </c>
      <c r="EX188">
        <v>0.53507400000000005</v>
      </c>
      <c r="EY188">
        <v>0.89248899999999998</v>
      </c>
      <c r="EZ188">
        <v>0.28512199999999999</v>
      </c>
      <c r="FA188">
        <v>0.43848100000000001</v>
      </c>
      <c r="FB188">
        <v>0.72849799999999998</v>
      </c>
      <c r="FC188">
        <v>-0.13756099999999999</v>
      </c>
      <c r="FD188">
        <v>0.64623399999999998</v>
      </c>
      <c r="FE188">
        <v>1.78385E-2</v>
      </c>
      <c r="FF188">
        <v>0.77915199999999996</v>
      </c>
      <c r="FG188">
        <v>0.41734500000000002</v>
      </c>
      <c r="FH188">
        <v>-0.170182</v>
      </c>
      <c r="FI188">
        <v>0.89234000000000002</v>
      </c>
      <c r="FJ188">
        <v>0.89491100000000001</v>
      </c>
      <c r="FK188">
        <v>0.63833600000000001</v>
      </c>
      <c r="FL188">
        <v>1.8138999999999999E-2</v>
      </c>
      <c r="FM188">
        <v>-1.8960600000000001E-2</v>
      </c>
      <c r="FN188">
        <v>0.72397699999999998</v>
      </c>
      <c r="FO188">
        <v>0.86226599999999998</v>
      </c>
      <c r="FP188">
        <v>0.88083100000000003</v>
      </c>
      <c r="FQ188">
        <v>0.78049299999999999</v>
      </c>
      <c r="FR188">
        <v>0.36637999999999998</v>
      </c>
      <c r="FS188">
        <v>0.63538700000000004</v>
      </c>
      <c r="FT188">
        <v>0.772285</v>
      </c>
      <c r="FU188">
        <v>0.89248899999999998</v>
      </c>
      <c r="FV188">
        <v>-0.159106</v>
      </c>
      <c r="FW188">
        <v>1.41271E-2</v>
      </c>
      <c r="FX188">
        <v>0.86056100000000002</v>
      </c>
      <c r="FY188">
        <v>0.86415200000000003</v>
      </c>
      <c r="FZ188">
        <v>0.55335900000000005</v>
      </c>
      <c r="GA188">
        <v>0.390982</v>
      </c>
      <c r="GB188">
        <v>0.77915199999999996</v>
      </c>
      <c r="GC188">
        <v>0.91963200000000001</v>
      </c>
      <c r="GD188">
        <v>-0.137209</v>
      </c>
      <c r="GE188">
        <v>1</v>
      </c>
      <c r="GF188">
        <v>0.72397699999999998</v>
      </c>
    </row>
    <row r="189" spans="1:188" x14ac:dyDescent="0.85">
      <c r="A189" s="7">
        <v>187</v>
      </c>
      <c r="B189">
        <v>-0.26939200000000002</v>
      </c>
      <c r="C189">
        <v>0.87519499999999995</v>
      </c>
      <c r="D189">
        <v>7.1310299999999993E-2</v>
      </c>
      <c r="E189">
        <v>0.17268500000000001</v>
      </c>
      <c r="F189">
        <v>0.74471200000000004</v>
      </c>
      <c r="G189">
        <v>0.13976</v>
      </c>
      <c r="H189">
        <v>0.42444599999999999</v>
      </c>
      <c r="I189">
        <v>0.86865599999999998</v>
      </c>
      <c r="J189">
        <v>0.86737299999999995</v>
      </c>
      <c r="K189">
        <v>0.65681400000000001</v>
      </c>
      <c r="L189">
        <v>0.723441</v>
      </c>
      <c r="M189">
        <v>0.72020200000000001</v>
      </c>
      <c r="N189">
        <v>0.53952500000000003</v>
      </c>
      <c r="O189">
        <v>0.23674500000000001</v>
      </c>
      <c r="P189">
        <v>-0.207871</v>
      </c>
      <c r="Q189">
        <v>0.78048200000000001</v>
      </c>
      <c r="R189">
        <v>0.473578</v>
      </c>
      <c r="S189">
        <v>0.17280899999999999</v>
      </c>
      <c r="T189">
        <v>0.23791899999999999</v>
      </c>
      <c r="U189">
        <v>0.473578</v>
      </c>
      <c r="V189">
        <v>0.95875500000000002</v>
      </c>
      <c r="W189">
        <v>0.80147999999999997</v>
      </c>
      <c r="X189">
        <v>0.14552200000000001</v>
      </c>
      <c r="Y189">
        <v>0.60250199999999998</v>
      </c>
      <c r="Z189">
        <v>0.473578</v>
      </c>
      <c r="AA189">
        <v>0.91552100000000003</v>
      </c>
      <c r="AB189">
        <v>0.70108000000000004</v>
      </c>
      <c r="AC189">
        <v>0.21054200000000001</v>
      </c>
      <c r="AD189">
        <v>0.95843699999999998</v>
      </c>
      <c r="AE189">
        <v>0.99993699999999996</v>
      </c>
      <c r="AF189">
        <v>0.99982099999999996</v>
      </c>
      <c r="AG189">
        <v>0.24020900000000001</v>
      </c>
      <c r="AH189">
        <v>0.93845100000000004</v>
      </c>
      <c r="AI189">
        <v>0.99992599999999998</v>
      </c>
      <c r="AJ189">
        <v>0.19667599999999999</v>
      </c>
      <c r="AK189">
        <v>0.62440200000000001</v>
      </c>
      <c r="AL189">
        <v>0.790242</v>
      </c>
      <c r="AM189">
        <v>0.93845100000000004</v>
      </c>
      <c r="AN189">
        <v>0.24004700000000001</v>
      </c>
      <c r="AO189">
        <v>0.42357600000000001</v>
      </c>
      <c r="AP189">
        <v>7.24775E-2</v>
      </c>
      <c r="AQ189">
        <v>0.172429</v>
      </c>
      <c r="AR189">
        <v>4.0424000000000002E-2</v>
      </c>
      <c r="AS189">
        <v>0.65603699999999998</v>
      </c>
      <c r="AT189">
        <v>0.70070600000000005</v>
      </c>
      <c r="AU189">
        <v>7.0370699999999994E-2</v>
      </c>
      <c r="AV189">
        <v>0.58840800000000004</v>
      </c>
      <c r="AW189">
        <v>0.458783</v>
      </c>
      <c r="AX189">
        <v>0.42287999999999998</v>
      </c>
      <c r="AY189">
        <v>8.5945199999999999E-2</v>
      </c>
      <c r="AZ189">
        <v>0.87443099999999996</v>
      </c>
      <c r="BA189">
        <v>4.9334599999999999E-2</v>
      </c>
      <c r="BB189">
        <v>0.85190999999999995</v>
      </c>
      <c r="BC189">
        <v>0.458783</v>
      </c>
      <c r="BD189">
        <v>0.39163900000000001</v>
      </c>
      <c r="BE189">
        <v>0.45522600000000002</v>
      </c>
      <c r="BF189">
        <v>0.93696299999999999</v>
      </c>
      <c r="BG189">
        <v>0.11975</v>
      </c>
      <c r="BH189">
        <v>0.86876299999999995</v>
      </c>
      <c r="BI189">
        <v>-6.0068400000000001E-2</v>
      </c>
      <c r="BJ189">
        <v>-5.9781300000000002E-2</v>
      </c>
      <c r="BK189">
        <v>0.77895899999999996</v>
      </c>
      <c r="BL189">
        <v>0.14007</v>
      </c>
      <c r="BM189">
        <v>4.6033400000000002E-2</v>
      </c>
      <c r="BN189">
        <v>0.91481500000000004</v>
      </c>
      <c r="BO189">
        <v>7.1310299999999993E-2</v>
      </c>
      <c r="BP189">
        <v>0.240787</v>
      </c>
      <c r="BQ189">
        <v>0.62139200000000006</v>
      </c>
      <c r="BR189">
        <v>-9.79854E-2</v>
      </c>
      <c r="BS189">
        <v>1.99902E-2</v>
      </c>
      <c r="BT189">
        <v>0.72299500000000005</v>
      </c>
      <c r="BU189">
        <v>0.91626600000000002</v>
      </c>
      <c r="BV189">
        <v>0.47391</v>
      </c>
      <c r="BW189">
        <v>0.71992699999999998</v>
      </c>
      <c r="BX189">
        <v>0.771644</v>
      </c>
      <c r="BY189">
        <v>0.11975</v>
      </c>
      <c r="BZ189">
        <v>0.78196200000000005</v>
      </c>
      <c r="CA189">
        <v>0.74963400000000002</v>
      </c>
      <c r="CB189">
        <v>0.77818699999999996</v>
      </c>
      <c r="CC189">
        <v>7.24775E-2</v>
      </c>
      <c r="CD189">
        <v>0.47391</v>
      </c>
      <c r="CE189">
        <v>0.87519499999999995</v>
      </c>
      <c r="CF189">
        <v>0.15940499999999999</v>
      </c>
      <c r="CG189">
        <v>0.240949</v>
      </c>
      <c r="CH189">
        <v>0.64686399999999999</v>
      </c>
      <c r="CI189">
        <v>0.19667599999999999</v>
      </c>
      <c r="CJ189">
        <v>1.94783E-2</v>
      </c>
      <c r="CK189">
        <v>0.14552200000000001</v>
      </c>
      <c r="CL189">
        <v>0.93652500000000005</v>
      </c>
      <c r="CM189">
        <v>0.75935600000000003</v>
      </c>
      <c r="CN189">
        <v>0.39452799999999999</v>
      </c>
      <c r="CO189">
        <v>0.79262999999999995</v>
      </c>
      <c r="CP189">
        <v>0.16608700000000001</v>
      </c>
      <c r="CQ189">
        <v>0.39546999999999999</v>
      </c>
      <c r="CR189">
        <v>0.72268399999999999</v>
      </c>
      <c r="CS189">
        <v>0.70108000000000004</v>
      </c>
      <c r="CT189">
        <v>0.70109999999999995</v>
      </c>
      <c r="CU189">
        <v>0.65589399999999998</v>
      </c>
      <c r="CV189">
        <v>0.723441</v>
      </c>
      <c r="CW189">
        <v>0.21054200000000001</v>
      </c>
      <c r="CX189">
        <v>0.31633600000000001</v>
      </c>
      <c r="CY189">
        <v>0.13996800000000001</v>
      </c>
      <c r="CZ189">
        <v>0.240949</v>
      </c>
      <c r="DA189">
        <v>0.24509300000000001</v>
      </c>
      <c r="DB189">
        <v>0.22130900000000001</v>
      </c>
      <c r="DC189">
        <v>0.72299500000000005</v>
      </c>
      <c r="DD189">
        <v>0.91137299999999999</v>
      </c>
      <c r="DE189">
        <v>0.39206099999999999</v>
      </c>
      <c r="DF189">
        <v>-0.35260200000000003</v>
      </c>
      <c r="DG189">
        <v>0.54366599999999998</v>
      </c>
      <c r="DH189">
        <v>9.2452400000000004E-2</v>
      </c>
      <c r="DI189">
        <v>0.77963700000000002</v>
      </c>
      <c r="DJ189">
        <v>0.235292</v>
      </c>
      <c r="DK189">
        <v>0.74471200000000004</v>
      </c>
      <c r="DL189">
        <v>0.79532899999999995</v>
      </c>
      <c r="DM189">
        <v>0.87519499999999995</v>
      </c>
      <c r="DN189">
        <v>0.95843699999999998</v>
      </c>
      <c r="DO189">
        <v>0.45611600000000002</v>
      </c>
      <c r="DP189">
        <v>0.67896599999999996</v>
      </c>
      <c r="DQ189">
        <v>0.39206099999999999</v>
      </c>
      <c r="DR189">
        <v>7.0623000000000005E-2</v>
      </c>
      <c r="DS189">
        <v>0.723441</v>
      </c>
      <c r="DT189">
        <v>4.9480999999999997E-2</v>
      </c>
      <c r="DU189">
        <v>0.64686399999999999</v>
      </c>
      <c r="DV189">
        <v>0.80177399999999999</v>
      </c>
      <c r="DW189">
        <v>0.79507000000000005</v>
      </c>
      <c r="DX189">
        <v>0.121077</v>
      </c>
      <c r="DY189">
        <v>0.474937</v>
      </c>
      <c r="DZ189">
        <v>0.93713800000000003</v>
      </c>
      <c r="EA189">
        <v>0.75384099999999998</v>
      </c>
      <c r="EB189">
        <v>3.8748999999999999E-2</v>
      </c>
      <c r="EC189">
        <v>0.23674500000000001</v>
      </c>
      <c r="ED189">
        <v>0.780335</v>
      </c>
      <c r="EE189">
        <v>0.780474</v>
      </c>
      <c r="EF189">
        <v>0.78035200000000005</v>
      </c>
      <c r="EG189">
        <v>0.87245799999999996</v>
      </c>
      <c r="EH189">
        <v>0.84800600000000004</v>
      </c>
      <c r="EI189">
        <v>-4.3354499999999997E-2</v>
      </c>
      <c r="EJ189">
        <v>0.21015400000000001</v>
      </c>
      <c r="EK189">
        <v>7.1310299999999993E-2</v>
      </c>
      <c r="EL189">
        <v>0.80010800000000004</v>
      </c>
      <c r="EM189">
        <v>7.0623000000000005E-2</v>
      </c>
      <c r="EN189">
        <v>0.42405300000000001</v>
      </c>
      <c r="EO189">
        <v>0.72299500000000005</v>
      </c>
      <c r="EP189">
        <v>0.196959</v>
      </c>
      <c r="EQ189">
        <v>-7.6074100000000002E-3</v>
      </c>
      <c r="ER189">
        <v>0.142378</v>
      </c>
      <c r="ES189">
        <v>0.54372399999999999</v>
      </c>
      <c r="ET189">
        <v>0.87443099999999996</v>
      </c>
      <c r="EU189">
        <v>0.24595600000000001</v>
      </c>
      <c r="EV189">
        <v>0.17268500000000001</v>
      </c>
      <c r="EW189">
        <v>0.62364200000000003</v>
      </c>
      <c r="EX189">
        <v>0.91444800000000004</v>
      </c>
      <c r="EY189">
        <v>0.92278099999999996</v>
      </c>
      <c r="EZ189">
        <v>-0.25325900000000001</v>
      </c>
      <c r="FA189">
        <v>0.24312</v>
      </c>
      <c r="FB189">
        <v>0.99947200000000003</v>
      </c>
      <c r="FC189">
        <v>0.23642299999999999</v>
      </c>
      <c r="FD189">
        <v>0.87519499999999995</v>
      </c>
      <c r="FE189">
        <v>0.42287999999999998</v>
      </c>
      <c r="FF189">
        <v>0.93629200000000001</v>
      </c>
      <c r="FG189">
        <v>1.9308100000000002E-2</v>
      </c>
      <c r="FH189">
        <v>8.7412000000000004E-2</v>
      </c>
      <c r="FI189">
        <v>0.61429999999999996</v>
      </c>
      <c r="FJ189">
        <v>0.62366600000000005</v>
      </c>
      <c r="FK189">
        <v>0.56414399999999998</v>
      </c>
      <c r="FL189">
        <v>0.33745799999999998</v>
      </c>
      <c r="FM189">
        <v>9.1325600000000007E-2</v>
      </c>
      <c r="FN189">
        <v>1</v>
      </c>
      <c r="FO189">
        <v>0.89189700000000005</v>
      </c>
      <c r="FP189">
        <v>0.79300300000000001</v>
      </c>
      <c r="FQ189">
        <v>0.93696299999999999</v>
      </c>
      <c r="FR189">
        <v>0.16326299999999999</v>
      </c>
      <c r="FS189">
        <v>0.86779499999999998</v>
      </c>
      <c r="FT189">
        <v>0.72225099999999998</v>
      </c>
      <c r="FU189">
        <v>0.92278099999999996</v>
      </c>
      <c r="FV189">
        <v>0.172429</v>
      </c>
      <c r="FW189">
        <v>0.33366099999999999</v>
      </c>
      <c r="FX189">
        <v>0.79532899999999995</v>
      </c>
      <c r="FY189">
        <v>0.42514200000000002</v>
      </c>
      <c r="FZ189">
        <v>0.380575</v>
      </c>
      <c r="GA189">
        <v>0.144735</v>
      </c>
      <c r="GB189">
        <v>0.93629200000000001</v>
      </c>
      <c r="GC189">
        <v>0.77921799999999997</v>
      </c>
      <c r="GD189">
        <v>0.23738600000000001</v>
      </c>
      <c r="GE189">
        <v>0.72397699999999998</v>
      </c>
      <c r="GF189">
        <v>1</v>
      </c>
    </row>
    <row r="190" spans="1:188" ht="46.2" customHeight="1" x14ac:dyDescent="0.85">
      <c r="A190" s="6" t="s">
        <v>1</v>
      </c>
      <c r="B190">
        <f>SUM(B3:B189)/187</f>
        <v>0.20560850264171124</v>
      </c>
      <c r="C190">
        <f t="shared" ref="C190:BN190" si="0">SUM(C3:C189)/187</f>
        <v>0.55143414278074865</v>
      </c>
      <c r="D190">
        <f t="shared" si="0"/>
        <v>0.48665259358288748</v>
      </c>
      <c r="E190">
        <f t="shared" si="0"/>
        <v>0.36867241229946512</v>
      </c>
      <c r="F190">
        <f t="shared" si="0"/>
        <v>0.4567718376844922</v>
      </c>
      <c r="G190">
        <f t="shared" si="0"/>
        <v>0.36532063721925129</v>
      </c>
      <c r="H190">
        <f t="shared" si="0"/>
        <v>0.41600173844919813</v>
      </c>
      <c r="I190">
        <f t="shared" si="0"/>
        <v>0.55265045935828905</v>
      </c>
      <c r="J190">
        <f t="shared" si="0"/>
        <v>0.31724567165775425</v>
      </c>
      <c r="K190">
        <f t="shared" si="0"/>
        <v>0.37714536524064146</v>
      </c>
      <c r="L190">
        <f t="shared" si="0"/>
        <v>0.55229153262032071</v>
      </c>
      <c r="M190">
        <f t="shared" si="0"/>
        <v>0.55631619946524047</v>
      </c>
      <c r="N190">
        <f t="shared" si="0"/>
        <v>0.3738691614973263</v>
      </c>
      <c r="O190">
        <f t="shared" si="0"/>
        <v>0.33802202684492</v>
      </c>
      <c r="P190">
        <f t="shared" si="0"/>
        <v>0.19916106967914443</v>
      </c>
      <c r="Q190">
        <f t="shared" si="0"/>
        <v>0.44268011871657781</v>
      </c>
      <c r="R190">
        <f t="shared" si="0"/>
        <v>0.54456934491978581</v>
      </c>
      <c r="S190">
        <f t="shared" si="0"/>
        <v>0.36879469625668482</v>
      </c>
      <c r="T190">
        <f t="shared" si="0"/>
        <v>0.40208023673796811</v>
      </c>
      <c r="U190">
        <f t="shared" si="0"/>
        <v>0.54456934491978581</v>
      </c>
      <c r="V190">
        <f t="shared" si="0"/>
        <v>0.52330354331550777</v>
      </c>
      <c r="W190">
        <f t="shared" si="0"/>
        <v>0.55753062032085599</v>
      </c>
      <c r="X190">
        <f t="shared" si="0"/>
        <v>0.46556977834224589</v>
      </c>
      <c r="Y190">
        <f t="shared" si="0"/>
        <v>0.40192453422459906</v>
      </c>
      <c r="Z190">
        <f t="shared" si="0"/>
        <v>0.54456934491978581</v>
      </c>
      <c r="AA190">
        <f t="shared" si="0"/>
        <v>0.5454743668449199</v>
      </c>
      <c r="AB190">
        <f t="shared" si="0"/>
        <v>0.62371901144385034</v>
      </c>
      <c r="AC190">
        <f t="shared" si="0"/>
        <v>0.41096865828876983</v>
      </c>
      <c r="AD190">
        <f t="shared" si="0"/>
        <v>0.52705655614973246</v>
      </c>
      <c r="AE190">
        <f t="shared" si="0"/>
        <v>0.49752697850267391</v>
      </c>
      <c r="AF190">
        <f t="shared" si="0"/>
        <v>0.49648561187165757</v>
      </c>
      <c r="AG190">
        <f t="shared" si="0"/>
        <v>0.40149743915508007</v>
      </c>
      <c r="AH190">
        <f t="shared" si="0"/>
        <v>0.6009010090909096</v>
      </c>
      <c r="AI190">
        <f t="shared" si="0"/>
        <v>0.49516756160427816</v>
      </c>
      <c r="AJ190">
        <f t="shared" si="0"/>
        <v>0.48605318395721914</v>
      </c>
      <c r="AK190">
        <f t="shared" si="0"/>
        <v>0.4706448089807484</v>
      </c>
      <c r="AL190">
        <f t="shared" si="0"/>
        <v>0.60113193379679175</v>
      </c>
      <c r="AM190">
        <f t="shared" si="0"/>
        <v>0.6009010090909096</v>
      </c>
      <c r="AN190">
        <f t="shared" si="0"/>
        <v>0.4016333588716578</v>
      </c>
      <c r="AO190">
        <f t="shared" si="0"/>
        <v>0.41557969572192505</v>
      </c>
      <c r="AP190">
        <f t="shared" si="0"/>
        <v>0.35614581871657763</v>
      </c>
      <c r="AQ190">
        <f t="shared" si="0"/>
        <v>0.36841210748663117</v>
      </c>
      <c r="AR190">
        <f t="shared" si="0"/>
        <v>0.41375884355614972</v>
      </c>
      <c r="AS190">
        <f t="shared" si="0"/>
        <v>0.59226710893048118</v>
      </c>
      <c r="AT190">
        <f t="shared" si="0"/>
        <v>0.6237693551871657</v>
      </c>
      <c r="AU190">
        <f t="shared" si="0"/>
        <v>0.4859492903743316</v>
      </c>
      <c r="AV190">
        <f t="shared" si="0"/>
        <v>0.50940976951871697</v>
      </c>
      <c r="AW190">
        <f t="shared" si="0"/>
        <v>0.571755252406417</v>
      </c>
      <c r="AX190">
        <f t="shared" si="0"/>
        <v>0.41564573374331543</v>
      </c>
      <c r="AY190">
        <f t="shared" si="0"/>
        <v>0.33545775775401082</v>
      </c>
      <c r="AZ190">
        <f t="shared" si="0"/>
        <v>0.55014506604278113</v>
      </c>
      <c r="BA190">
        <f t="shared" si="0"/>
        <v>0.36031425775401071</v>
      </c>
      <c r="BB190">
        <f t="shared" si="0"/>
        <v>0.4335379106951871</v>
      </c>
      <c r="BC190">
        <f t="shared" si="0"/>
        <v>0.571755252406417</v>
      </c>
      <c r="BD190">
        <f t="shared" si="0"/>
        <v>0.47392085133689826</v>
      </c>
      <c r="BE190">
        <f t="shared" si="0"/>
        <v>0.5697499711229943</v>
      </c>
      <c r="BF190">
        <f t="shared" si="0"/>
        <v>0.60289545187165827</v>
      </c>
      <c r="BG190">
        <f t="shared" si="0"/>
        <v>0.36755359941176458</v>
      </c>
      <c r="BH190">
        <f t="shared" si="0"/>
        <v>0.3185562913368985</v>
      </c>
      <c r="BI190">
        <f t="shared" si="0"/>
        <v>0.29065006288770079</v>
      </c>
      <c r="BJ190">
        <f t="shared" si="0"/>
        <v>0.29086675272727269</v>
      </c>
      <c r="BK190">
        <f t="shared" si="0"/>
        <v>0.44021270005347607</v>
      </c>
      <c r="BL190">
        <f t="shared" si="0"/>
        <v>0.36606343197860974</v>
      </c>
      <c r="BM190">
        <f t="shared" si="0"/>
        <v>0.35830980695187187</v>
      </c>
      <c r="BN190">
        <f t="shared" si="0"/>
        <v>0.54437061818181842</v>
      </c>
      <c r="BO190">
        <f t="shared" ref="BO190:DZ190" si="1">SUM(BO3:BO189)/187</f>
        <v>0.48665259358288748</v>
      </c>
      <c r="BP190">
        <f t="shared" si="1"/>
        <v>0.4023857500534761</v>
      </c>
      <c r="BQ190">
        <f t="shared" si="1"/>
        <v>0.47320973481283396</v>
      </c>
      <c r="BR190">
        <f t="shared" si="1"/>
        <v>0.3136162406149734</v>
      </c>
      <c r="BS190">
        <f t="shared" si="1"/>
        <v>0.42601451390374329</v>
      </c>
      <c r="BT190">
        <f t="shared" si="1"/>
        <v>0.55238763262032076</v>
      </c>
      <c r="BU190">
        <f t="shared" si="1"/>
        <v>0.54452745294117644</v>
      </c>
      <c r="BV190">
        <f t="shared" si="1"/>
        <v>0.54449757112299468</v>
      </c>
      <c r="BW190">
        <f t="shared" si="1"/>
        <v>0.55639980160427804</v>
      </c>
      <c r="BX190">
        <f t="shared" si="1"/>
        <v>0.4415557354010699</v>
      </c>
      <c r="BY190">
        <f t="shared" si="1"/>
        <v>0.36755359941176458</v>
      </c>
      <c r="BZ190">
        <f t="shared" si="1"/>
        <v>0.49589894171122978</v>
      </c>
      <c r="CA190">
        <f t="shared" si="1"/>
        <v>0.50973863101604311</v>
      </c>
      <c r="CB190">
        <f t="shared" si="1"/>
        <v>0.53689686957754057</v>
      </c>
      <c r="CC190">
        <f t="shared" si="1"/>
        <v>0.35614581871657763</v>
      </c>
      <c r="CD190">
        <f t="shared" si="1"/>
        <v>0.54449757112299468</v>
      </c>
      <c r="CE190">
        <f t="shared" si="1"/>
        <v>0.55143414278074865</v>
      </c>
      <c r="CF190">
        <f t="shared" si="1"/>
        <v>0.44686019042994685</v>
      </c>
      <c r="CG190">
        <f t="shared" si="1"/>
        <v>0.40224693385026739</v>
      </c>
      <c r="CH190">
        <f t="shared" si="1"/>
        <v>0.45989868128342254</v>
      </c>
      <c r="CI190">
        <f t="shared" si="1"/>
        <v>0.48605318395721914</v>
      </c>
      <c r="CJ190">
        <f t="shared" si="1"/>
        <v>0.42570977112299463</v>
      </c>
      <c r="CK190">
        <f t="shared" si="1"/>
        <v>0.46556977834224589</v>
      </c>
      <c r="CL190">
        <f t="shared" si="1"/>
        <v>0.60302736042780769</v>
      </c>
      <c r="CM190">
        <f t="shared" si="1"/>
        <v>0.31130723582887687</v>
      </c>
      <c r="CN190">
        <f t="shared" si="1"/>
        <v>0.56061737433155068</v>
      </c>
      <c r="CO190">
        <f t="shared" si="1"/>
        <v>0.60139441016042783</v>
      </c>
      <c r="CP190">
        <f t="shared" si="1"/>
        <v>0.4962236481283423</v>
      </c>
      <c r="CQ190">
        <f t="shared" si="1"/>
        <v>0.56125061497326179</v>
      </c>
      <c r="CR190">
        <f t="shared" si="1"/>
        <v>0.5540191219251337</v>
      </c>
      <c r="CS190">
        <f t="shared" si="1"/>
        <v>0.62371901144385034</v>
      </c>
      <c r="CT190">
        <f t="shared" si="1"/>
        <v>0.57650147711229949</v>
      </c>
      <c r="CU190">
        <f t="shared" si="1"/>
        <v>0.47826244278074859</v>
      </c>
      <c r="CV190">
        <f t="shared" si="1"/>
        <v>0.55229153262032071</v>
      </c>
      <c r="CW190">
        <f t="shared" si="1"/>
        <v>0.41096865828876983</v>
      </c>
      <c r="CX190">
        <f t="shared" si="1"/>
        <v>0.41850545395721933</v>
      </c>
      <c r="CY190">
        <f t="shared" si="1"/>
        <v>0.36581917213903742</v>
      </c>
      <c r="CZ190">
        <f t="shared" si="1"/>
        <v>0.40224693385026739</v>
      </c>
      <c r="DA190">
        <f t="shared" si="1"/>
        <v>0.43910832139037426</v>
      </c>
      <c r="DB190">
        <f t="shared" si="1"/>
        <v>0.43794945791443851</v>
      </c>
      <c r="DC190">
        <f t="shared" si="1"/>
        <v>0.55238763262032076</v>
      </c>
      <c r="DD190">
        <f t="shared" si="1"/>
        <v>0.54512508235294121</v>
      </c>
      <c r="DE190">
        <f t="shared" si="1"/>
        <v>0.56046160962566838</v>
      </c>
      <c r="DF190">
        <f t="shared" si="1"/>
        <v>6.5509664652406444E-2</v>
      </c>
      <c r="DG190">
        <f t="shared" si="1"/>
        <v>0.57280321176470617</v>
      </c>
      <c r="DH190">
        <f t="shared" si="1"/>
        <v>0.2064093067914439</v>
      </c>
      <c r="DI190">
        <f t="shared" si="1"/>
        <v>0.44278303326203194</v>
      </c>
      <c r="DJ190">
        <f t="shared" si="1"/>
        <v>0.5096405026737969</v>
      </c>
      <c r="DK190">
        <f t="shared" si="1"/>
        <v>0.4567718376844922</v>
      </c>
      <c r="DL190">
        <f t="shared" si="1"/>
        <v>0.60731123005347598</v>
      </c>
      <c r="DM190">
        <f t="shared" si="1"/>
        <v>0.55143414278074865</v>
      </c>
      <c r="DN190">
        <f t="shared" si="1"/>
        <v>0.52705655614973246</v>
      </c>
      <c r="DO190">
        <f t="shared" si="1"/>
        <v>0.56987794759358301</v>
      </c>
      <c r="DP190">
        <f t="shared" si="1"/>
        <v>0.55761748245989262</v>
      </c>
      <c r="DQ190">
        <f t="shared" si="1"/>
        <v>0.56046160962566838</v>
      </c>
      <c r="DR190">
        <f t="shared" si="1"/>
        <v>0.48639220213903744</v>
      </c>
      <c r="DS190">
        <f t="shared" si="1"/>
        <v>0.55229153262032071</v>
      </c>
      <c r="DT190">
        <f t="shared" si="1"/>
        <v>0.36040757807486645</v>
      </c>
      <c r="DU190">
        <f t="shared" si="1"/>
        <v>0.45989868128342254</v>
      </c>
      <c r="DV190">
        <f t="shared" si="1"/>
        <v>0.556986677540107</v>
      </c>
      <c r="DW190">
        <f t="shared" si="1"/>
        <v>0.60743676609625685</v>
      </c>
      <c r="DX190">
        <f t="shared" si="1"/>
        <v>0.43532713155080233</v>
      </c>
      <c r="DY190">
        <f t="shared" si="1"/>
        <v>0.50968868449197868</v>
      </c>
      <c r="DZ190">
        <f t="shared" si="1"/>
        <v>0.60155914117647036</v>
      </c>
      <c r="EA190">
        <f t="shared" ref="EA190:GF190" si="2">SUM(EA3:EA189)/187</f>
        <v>0.46476351117647058</v>
      </c>
      <c r="EB190">
        <f t="shared" si="2"/>
        <v>0.47903318663101568</v>
      </c>
      <c r="EC190">
        <f t="shared" si="2"/>
        <v>0.33802202684492</v>
      </c>
      <c r="ED190">
        <f t="shared" si="2"/>
        <v>0.44156288267379684</v>
      </c>
      <c r="EE190">
        <f t="shared" si="2"/>
        <v>0.44202676582887696</v>
      </c>
      <c r="EF190">
        <f t="shared" si="2"/>
        <v>0.44457039411764693</v>
      </c>
      <c r="EG190">
        <f t="shared" si="2"/>
        <v>0.55084789465240636</v>
      </c>
      <c r="EH190">
        <f t="shared" si="2"/>
        <v>0.3120923855614971</v>
      </c>
      <c r="EI190">
        <f t="shared" si="2"/>
        <v>0.30073726524064198</v>
      </c>
      <c r="EJ190">
        <f t="shared" si="2"/>
        <v>0.41078639786096272</v>
      </c>
      <c r="EK190">
        <f t="shared" si="2"/>
        <v>0.48665259358288748</v>
      </c>
      <c r="EL190">
        <f t="shared" si="2"/>
        <v>0.55868961229946545</v>
      </c>
      <c r="EM190">
        <f t="shared" si="2"/>
        <v>0.48639220213903744</v>
      </c>
      <c r="EN190">
        <f t="shared" si="2"/>
        <v>0.49121400320855602</v>
      </c>
      <c r="EO190">
        <f t="shared" si="2"/>
        <v>0.55238763262032076</v>
      </c>
      <c r="EP190">
        <f t="shared" si="2"/>
        <v>0.48662331550802151</v>
      </c>
      <c r="EQ190">
        <f t="shared" si="2"/>
        <v>0.42712580946524059</v>
      </c>
      <c r="ER190">
        <f t="shared" si="2"/>
        <v>0.34462602625668415</v>
      </c>
      <c r="ES190">
        <f t="shared" si="2"/>
        <v>0.57330458663101602</v>
      </c>
      <c r="ET190">
        <f t="shared" si="2"/>
        <v>0.55014506604278113</v>
      </c>
      <c r="EU190">
        <f t="shared" si="2"/>
        <v>0.51429064705882366</v>
      </c>
      <c r="EV190">
        <f t="shared" si="2"/>
        <v>0.36867241229946512</v>
      </c>
      <c r="EW190">
        <f t="shared" si="2"/>
        <v>0.47179264561497308</v>
      </c>
      <c r="EX190">
        <f t="shared" si="2"/>
        <v>0.54500057754010722</v>
      </c>
      <c r="EY190">
        <f t="shared" si="2"/>
        <v>0.45700936631016048</v>
      </c>
      <c r="EZ190">
        <f t="shared" si="2"/>
        <v>6.8726788636363653E-2</v>
      </c>
      <c r="FA190">
        <f t="shared" si="2"/>
        <v>0.39966273796791463</v>
      </c>
      <c r="FB190">
        <f t="shared" si="2"/>
        <v>0.49315093796791448</v>
      </c>
      <c r="FC190">
        <f t="shared" si="2"/>
        <v>0.33781929326203231</v>
      </c>
      <c r="FD190">
        <f t="shared" si="2"/>
        <v>0.55143414278074865</v>
      </c>
      <c r="FE190">
        <f t="shared" si="2"/>
        <v>0.41564573374331543</v>
      </c>
      <c r="FF190">
        <f t="shared" si="2"/>
        <v>0.60421813422459847</v>
      </c>
      <c r="FG190">
        <f t="shared" si="2"/>
        <v>0.42560691764705866</v>
      </c>
      <c r="FH190">
        <f t="shared" si="2"/>
        <v>0.36191727679144386</v>
      </c>
      <c r="FI190">
        <f t="shared" si="2"/>
        <v>0.46865674271122992</v>
      </c>
      <c r="FJ190">
        <f t="shared" si="2"/>
        <v>0.47052987333689827</v>
      </c>
      <c r="FK190">
        <f t="shared" si="2"/>
        <v>0.42641964331550797</v>
      </c>
      <c r="FL190">
        <f t="shared" si="2"/>
        <v>0.46473017112299458</v>
      </c>
      <c r="FM190">
        <f t="shared" si="2"/>
        <v>0.43780714374331559</v>
      </c>
      <c r="FN190">
        <f t="shared" si="2"/>
        <v>0.4961840769518715</v>
      </c>
      <c r="FO190">
        <f t="shared" si="2"/>
        <v>0.54081859943850252</v>
      </c>
      <c r="FP190">
        <f t="shared" si="2"/>
        <v>0.60136027058823527</v>
      </c>
      <c r="FQ190">
        <f t="shared" si="2"/>
        <v>0.60289545187165827</v>
      </c>
      <c r="FR190">
        <f t="shared" si="2"/>
        <v>0.49551216791443869</v>
      </c>
      <c r="FS190">
        <f t="shared" si="2"/>
        <v>0.55129176737967933</v>
      </c>
      <c r="FT190">
        <f t="shared" si="2"/>
        <v>0.55412690053475933</v>
      </c>
      <c r="FU190">
        <f t="shared" si="2"/>
        <v>0.45700936631016048</v>
      </c>
      <c r="FV190">
        <f t="shared" si="2"/>
        <v>0.36841210748663117</v>
      </c>
      <c r="FW190">
        <f t="shared" si="2"/>
        <v>0.46320698395721976</v>
      </c>
      <c r="FX190">
        <f t="shared" si="2"/>
        <v>0.60731123005347598</v>
      </c>
      <c r="FY190">
        <f t="shared" si="2"/>
        <v>0.49161135828877017</v>
      </c>
      <c r="FZ190">
        <f t="shared" si="2"/>
        <v>0.55432244385026752</v>
      </c>
      <c r="GA190">
        <f t="shared" si="2"/>
        <v>0.46509346914438493</v>
      </c>
      <c r="GB190">
        <f t="shared" si="2"/>
        <v>0.60421813422459847</v>
      </c>
      <c r="GC190">
        <f t="shared" si="2"/>
        <v>0.44138617759358301</v>
      </c>
      <c r="GD190">
        <f t="shared" si="2"/>
        <v>0.33842168149732643</v>
      </c>
      <c r="GE190">
        <f t="shared" si="2"/>
        <v>0.49117883048128358</v>
      </c>
      <c r="GF190">
        <f t="shared" si="2"/>
        <v>0.4961840769518715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5521-F6BB-47C0-8088-DF782036B61E}">
  <dimension ref="A2:GG142"/>
  <sheetViews>
    <sheetView topLeftCell="A106" workbookViewId="0">
      <selection activeCell="A141" sqref="A1:XFD1048576"/>
    </sheetView>
  </sheetViews>
  <sheetFormatPr defaultRowHeight="14.6" x14ac:dyDescent="0.85"/>
  <cols>
    <col min="1" max="1" width="14.15234375" style="4" customWidth="1"/>
    <col min="189" max="189" width="15.921875" customWidth="1"/>
  </cols>
  <sheetData>
    <row r="2" spans="1:189" ht="14.65" x14ac:dyDescent="0.85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  <c r="CF2" s="3">
        <v>82</v>
      </c>
      <c r="CG2" s="3">
        <v>83</v>
      </c>
      <c r="CH2" s="3">
        <v>84</v>
      </c>
      <c r="CI2" s="3">
        <v>85</v>
      </c>
      <c r="CJ2" s="3">
        <v>86</v>
      </c>
      <c r="CK2" s="3">
        <v>87</v>
      </c>
      <c r="CL2" s="3">
        <v>88</v>
      </c>
      <c r="CM2" s="3">
        <v>89</v>
      </c>
      <c r="CN2" s="3">
        <v>90</v>
      </c>
      <c r="CO2" s="3">
        <v>91</v>
      </c>
      <c r="CP2" s="3">
        <v>92</v>
      </c>
      <c r="CQ2" s="3">
        <v>93</v>
      </c>
      <c r="CR2" s="3">
        <v>94</v>
      </c>
      <c r="CS2" s="3">
        <v>95</v>
      </c>
      <c r="CT2" s="3">
        <v>96</v>
      </c>
      <c r="CU2" s="3">
        <v>97</v>
      </c>
      <c r="CV2" s="3">
        <v>98</v>
      </c>
      <c r="CW2" s="3">
        <v>99</v>
      </c>
      <c r="CX2" s="3">
        <v>100</v>
      </c>
      <c r="CY2" s="3">
        <v>101</v>
      </c>
      <c r="CZ2" s="3">
        <v>102</v>
      </c>
      <c r="DA2" s="3">
        <v>103</v>
      </c>
      <c r="DB2" s="3">
        <v>104</v>
      </c>
      <c r="DC2" s="3">
        <v>105</v>
      </c>
      <c r="DD2" s="3">
        <v>106</v>
      </c>
      <c r="DE2" s="3">
        <v>107</v>
      </c>
      <c r="DF2" s="3">
        <v>108</v>
      </c>
      <c r="DG2" s="3">
        <v>109</v>
      </c>
      <c r="DH2" s="3">
        <v>110</v>
      </c>
      <c r="DI2" s="3">
        <v>111</v>
      </c>
      <c r="DJ2" s="3">
        <v>112</v>
      </c>
      <c r="DK2" s="3">
        <v>113</v>
      </c>
      <c r="DL2" s="3">
        <v>114</v>
      </c>
      <c r="DM2" s="3">
        <v>115</v>
      </c>
      <c r="DN2" s="3">
        <v>116</v>
      </c>
      <c r="DO2" s="3">
        <v>117</v>
      </c>
      <c r="DP2" s="3">
        <v>118</v>
      </c>
      <c r="DQ2" s="3">
        <v>119</v>
      </c>
      <c r="DR2" s="3">
        <v>120</v>
      </c>
      <c r="DS2" s="3">
        <v>121</v>
      </c>
      <c r="DT2" s="3">
        <v>122</v>
      </c>
      <c r="DU2" s="3">
        <v>123</v>
      </c>
      <c r="DV2" s="3">
        <v>124</v>
      </c>
      <c r="DW2" s="3">
        <v>125</v>
      </c>
      <c r="DX2" s="3">
        <v>126</v>
      </c>
      <c r="DY2" s="3">
        <v>127</v>
      </c>
      <c r="DZ2" s="3">
        <v>128</v>
      </c>
      <c r="EA2" s="3">
        <v>129</v>
      </c>
      <c r="EB2" s="3">
        <v>130</v>
      </c>
      <c r="EC2" s="3">
        <v>131</v>
      </c>
      <c r="ED2" s="3">
        <v>132</v>
      </c>
      <c r="EE2" s="3">
        <v>133</v>
      </c>
      <c r="EF2" s="3">
        <v>134</v>
      </c>
      <c r="EG2" s="3">
        <v>135</v>
      </c>
      <c r="EH2" s="3">
        <v>136</v>
      </c>
      <c r="EI2" s="3">
        <v>137</v>
      </c>
      <c r="EJ2" s="3">
        <v>138</v>
      </c>
      <c r="EK2" s="3">
        <v>139</v>
      </c>
      <c r="EL2" s="3">
        <v>140</v>
      </c>
      <c r="EM2" s="3">
        <v>141</v>
      </c>
      <c r="EN2" s="3">
        <v>142</v>
      </c>
      <c r="EO2" s="3">
        <v>143</v>
      </c>
      <c r="EP2" s="3">
        <v>144</v>
      </c>
      <c r="EQ2" s="3">
        <v>145</v>
      </c>
      <c r="ER2" s="3">
        <v>146</v>
      </c>
      <c r="ES2" s="3">
        <v>147</v>
      </c>
      <c r="ET2" s="3">
        <v>148</v>
      </c>
      <c r="EU2" s="3">
        <v>149</v>
      </c>
      <c r="EV2" s="3">
        <v>150</v>
      </c>
      <c r="EW2" s="3">
        <v>151</v>
      </c>
      <c r="EX2" s="3">
        <v>152</v>
      </c>
      <c r="EY2" s="3">
        <v>153</v>
      </c>
      <c r="EZ2" s="3">
        <v>154</v>
      </c>
      <c r="FA2" s="3">
        <v>155</v>
      </c>
      <c r="FB2" s="3">
        <v>156</v>
      </c>
      <c r="FC2" s="3">
        <v>157</v>
      </c>
      <c r="FD2" s="3">
        <v>158</v>
      </c>
      <c r="FE2" s="3">
        <v>159</v>
      </c>
      <c r="FF2" s="3">
        <v>160</v>
      </c>
      <c r="FG2" s="3">
        <v>161</v>
      </c>
      <c r="FH2" s="3">
        <v>162</v>
      </c>
      <c r="FI2" s="3">
        <v>163</v>
      </c>
      <c r="FJ2" s="3">
        <v>164</v>
      </c>
      <c r="FK2" s="3">
        <v>165</v>
      </c>
      <c r="FL2" s="3">
        <v>166</v>
      </c>
      <c r="FM2" s="3">
        <v>167</v>
      </c>
      <c r="FN2" s="3">
        <v>168</v>
      </c>
      <c r="FO2" s="3">
        <v>169</v>
      </c>
      <c r="FP2" s="3">
        <v>170</v>
      </c>
      <c r="FQ2" s="3">
        <v>171</v>
      </c>
      <c r="FR2" s="3">
        <v>172</v>
      </c>
      <c r="FS2" s="3">
        <v>173</v>
      </c>
      <c r="FT2" s="3">
        <v>174</v>
      </c>
      <c r="FU2" s="3">
        <v>175</v>
      </c>
      <c r="FV2" s="3">
        <v>176</v>
      </c>
      <c r="FW2" s="3">
        <v>177</v>
      </c>
      <c r="FX2" s="3">
        <v>178</v>
      </c>
      <c r="FY2" s="3">
        <v>179</v>
      </c>
      <c r="FZ2" s="3">
        <v>180</v>
      </c>
      <c r="GA2" s="3">
        <v>181</v>
      </c>
      <c r="GB2" s="3">
        <v>182</v>
      </c>
      <c r="GC2" s="3">
        <v>183</v>
      </c>
      <c r="GD2" s="3">
        <v>184</v>
      </c>
      <c r="GE2" s="3">
        <v>185</v>
      </c>
      <c r="GF2" s="3">
        <v>186</v>
      </c>
    </row>
    <row r="3" spans="1:189" ht="14.65" x14ac:dyDescent="0.85">
      <c r="A3" s="5">
        <v>0</v>
      </c>
      <c r="B3">
        <v>-0.121807</v>
      </c>
      <c r="C3">
        <v>0.54069900000000004</v>
      </c>
      <c r="D3">
        <v>0.36231200000000002</v>
      </c>
      <c r="E3">
        <v>0.27290399999999998</v>
      </c>
      <c r="F3">
        <v>0.75601300000000005</v>
      </c>
      <c r="G3">
        <v>0.24668699999999999</v>
      </c>
      <c r="H3">
        <v>0.44934800000000003</v>
      </c>
      <c r="I3">
        <v>0.53765799999999997</v>
      </c>
      <c r="J3">
        <v>0.46241300000000002</v>
      </c>
      <c r="K3">
        <v>0.81289199999999995</v>
      </c>
      <c r="L3">
        <v>0.49498300000000001</v>
      </c>
      <c r="M3">
        <v>0.49445299999999998</v>
      </c>
      <c r="N3">
        <v>0.74814999999999998</v>
      </c>
      <c r="O3">
        <v>0.34104099999999998</v>
      </c>
      <c r="P3">
        <v>1.4958000000000001E-2</v>
      </c>
      <c r="Q3">
        <v>0.56772299999999998</v>
      </c>
      <c r="R3">
        <v>0.52266900000000005</v>
      </c>
      <c r="S3">
        <v>0.27272099999999999</v>
      </c>
      <c r="T3">
        <v>0.40452399999999999</v>
      </c>
      <c r="U3">
        <v>0.52266900000000005</v>
      </c>
      <c r="V3">
        <v>0.77374299999999996</v>
      </c>
      <c r="W3">
        <v>0.50087599999999999</v>
      </c>
      <c r="X3">
        <v>0.46333999999999997</v>
      </c>
      <c r="Y3">
        <v>0.82705700000000004</v>
      </c>
      <c r="Z3">
        <v>0.52266900000000005</v>
      </c>
      <c r="AA3">
        <v>0.66769599999999996</v>
      </c>
      <c r="AB3">
        <v>0.83325400000000005</v>
      </c>
      <c r="AC3">
        <v>0.43456600000000001</v>
      </c>
      <c r="AD3">
        <v>0.77648399999999995</v>
      </c>
      <c r="AE3">
        <v>0.64508600000000005</v>
      </c>
      <c r="AF3">
        <v>0.64466000000000001</v>
      </c>
      <c r="AG3">
        <v>0.40367900000000001</v>
      </c>
      <c r="AH3">
        <v>0.73321099999999995</v>
      </c>
      <c r="AI3">
        <v>0.64320900000000003</v>
      </c>
      <c r="AJ3">
        <v>0.48547099999999999</v>
      </c>
      <c r="AK3">
        <v>0.56743100000000002</v>
      </c>
      <c r="AL3">
        <v>0.87725299999999995</v>
      </c>
      <c r="AM3">
        <v>0.73321099999999995</v>
      </c>
      <c r="AN3">
        <v>0.40383599999999997</v>
      </c>
      <c r="AO3">
        <v>0.44893499999999997</v>
      </c>
      <c r="AP3">
        <v>0.173072</v>
      </c>
      <c r="AQ3">
        <v>0.27325500000000003</v>
      </c>
      <c r="AR3">
        <v>0.20282500000000001</v>
      </c>
      <c r="AS3">
        <v>0.72480299999999998</v>
      </c>
      <c r="AT3">
        <v>0.83327200000000001</v>
      </c>
      <c r="AU3">
        <v>0.36171700000000001</v>
      </c>
      <c r="AV3">
        <v>0.735151</v>
      </c>
      <c r="AW3">
        <v>0.61090100000000003</v>
      </c>
      <c r="AX3">
        <v>0.44802399999999998</v>
      </c>
      <c r="AY3">
        <v>5.5545999999999998E-2</v>
      </c>
      <c r="AZ3">
        <v>0.53926300000000005</v>
      </c>
      <c r="BA3">
        <v>0.35644999999999999</v>
      </c>
      <c r="BB3">
        <v>0.45735999999999999</v>
      </c>
      <c r="BC3">
        <v>0.61090100000000003</v>
      </c>
      <c r="BD3">
        <v>0.386208</v>
      </c>
      <c r="BE3">
        <v>0.60898300000000005</v>
      </c>
      <c r="BF3">
        <v>0.73416499999999996</v>
      </c>
      <c r="BG3">
        <v>0.21193400000000001</v>
      </c>
      <c r="BH3">
        <v>0.46314300000000003</v>
      </c>
      <c r="BI3">
        <v>1.5207099999999999E-2</v>
      </c>
      <c r="BJ3">
        <v>1.5847300000000002E-2</v>
      </c>
      <c r="BK3">
        <v>0.56625000000000003</v>
      </c>
      <c r="BL3">
        <v>0.24629300000000001</v>
      </c>
      <c r="BM3">
        <v>0.35476099999999999</v>
      </c>
      <c r="BN3">
        <v>0.66821399999999997</v>
      </c>
      <c r="BO3">
        <v>0.36231200000000002</v>
      </c>
      <c r="BP3">
        <v>0.40441700000000003</v>
      </c>
      <c r="BQ3">
        <v>0.56789699999999999</v>
      </c>
      <c r="BR3">
        <v>2.1648400000000002E-2</v>
      </c>
      <c r="BS3">
        <v>0.317438</v>
      </c>
      <c r="BT3">
        <v>0.49513000000000001</v>
      </c>
      <c r="BU3">
        <v>0.66848200000000002</v>
      </c>
      <c r="BV3">
        <v>0.522455</v>
      </c>
      <c r="BW3">
        <v>0.49457000000000001</v>
      </c>
      <c r="BX3">
        <v>0.56685799999999997</v>
      </c>
      <c r="BY3">
        <v>0.21193400000000001</v>
      </c>
      <c r="BZ3">
        <v>0.68533299999999997</v>
      </c>
      <c r="CA3">
        <v>0.666717</v>
      </c>
      <c r="CB3">
        <v>0.52437500000000004</v>
      </c>
      <c r="CC3">
        <v>0.173072</v>
      </c>
      <c r="CD3">
        <v>0.522455</v>
      </c>
      <c r="CE3">
        <v>0.54069900000000004</v>
      </c>
      <c r="CF3">
        <v>0.331119</v>
      </c>
      <c r="CG3">
        <v>0.40425699999999998</v>
      </c>
      <c r="CH3">
        <v>0.91846700000000003</v>
      </c>
      <c r="CI3">
        <v>0.48547099999999999</v>
      </c>
      <c r="CJ3">
        <v>0.31743700000000002</v>
      </c>
      <c r="CK3">
        <v>0.46333999999999997</v>
      </c>
      <c r="CL3">
        <v>0.73429800000000001</v>
      </c>
      <c r="CM3">
        <v>0.58690600000000004</v>
      </c>
      <c r="CN3">
        <v>0.59763299999999997</v>
      </c>
      <c r="CO3">
        <v>0.87755499999999997</v>
      </c>
      <c r="CP3">
        <v>0.28194799999999998</v>
      </c>
      <c r="CQ3">
        <v>0.59840499999999996</v>
      </c>
      <c r="CR3">
        <v>0.49501499999999998</v>
      </c>
      <c r="CS3">
        <v>0.83325400000000005</v>
      </c>
      <c r="CT3">
        <v>0.72106599999999998</v>
      </c>
      <c r="CU3">
        <v>0.35747299999999999</v>
      </c>
      <c r="CV3">
        <v>0.49498300000000001</v>
      </c>
      <c r="CW3">
        <v>0.43456600000000001</v>
      </c>
      <c r="CX3">
        <v>0.75416700000000003</v>
      </c>
      <c r="CY3">
        <v>0.24642800000000001</v>
      </c>
      <c r="CZ3">
        <v>0.40425699999999998</v>
      </c>
      <c r="DA3">
        <v>0.24571499999999999</v>
      </c>
      <c r="DB3">
        <v>0.423707</v>
      </c>
      <c r="DC3">
        <v>0.49513000000000001</v>
      </c>
      <c r="DD3">
        <v>0.667049</v>
      </c>
      <c r="DE3">
        <v>0.59646699999999997</v>
      </c>
      <c r="DF3">
        <v>-0.19934099999999999</v>
      </c>
      <c r="DG3">
        <v>0.75670800000000005</v>
      </c>
      <c r="DH3">
        <v>0.449679</v>
      </c>
      <c r="DI3">
        <v>0.56778799999999996</v>
      </c>
      <c r="DJ3">
        <v>0.41753699999999999</v>
      </c>
      <c r="DK3">
        <v>0.75601300000000005</v>
      </c>
      <c r="DL3">
        <v>0.869367</v>
      </c>
      <c r="DM3">
        <v>0.54069900000000004</v>
      </c>
      <c r="DN3">
        <v>0.77648399999999995</v>
      </c>
      <c r="DO3">
        <v>0.60909599999999997</v>
      </c>
      <c r="DP3">
        <v>0.73285100000000003</v>
      </c>
      <c r="DQ3">
        <v>0.59646699999999997</v>
      </c>
      <c r="DR3">
        <v>0.36238100000000001</v>
      </c>
      <c r="DS3">
        <v>0.49498300000000001</v>
      </c>
      <c r="DT3">
        <v>0.35652299999999998</v>
      </c>
      <c r="DU3">
        <v>0.91846700000000003</v>
      </c>
      <c r="DV3">
        <v>0.50014099999999995</v>
      </c>
      <c r="DW3">
        <v>0.86948300000000001</v>
      </c>
      <c r="DX3">
        <v>0.29520400000000002</v>
      </c>
      <c r="DY3">
        <v>0.58776200000000001</v>
      </c>
      <c r="DZ3">
        <v>0.73386300000000004</v>
      </c>
      <c r="EA3">
        <v>0.75825799999999999</v>
      </c>
      <c r="EB3">
        <v>0.32604899999999998</v>
      </c>
      <c r="EC3">
        <v>0.34104099999999998</v>
      </c>
      <c r="ED3">
        <v>0.56708999999999998</v>
      </c>
      <c r="EE3">
        <v>0.56736299999999995</v>
      </c>
      <c r="EF3">
        <v>0.56869899999999995</v>
      </c>
      <c r="EG3">
        <v>0.53837000000000002</v>
      </c>
      <c r="EH3">
        <v>0.53542800000000002</v>
      </c>
      <c r="EI3">
        <v>2.7631099999999999E-2</v>
      </c>
      <c r="EJ3">
        <v>0.43438700000000002</v>
      </c>
      <c r="EK3">
        <v>0.36231200000000002</v>
      </c>
      <c r="EL3">
        <v>0.50036099999999994</v>
      </c>
      <c r="EM3">
        <v>0.36238100000000001</v>
      </c>
      <c r="EN3">
        <v>0.64529899999999996</v>
      </c>
      <c r="EO3">
        <v>0.49513000000000001</v>
      </c>
      <c r="EP3">
        <v>0.48582500000000001</v>
      </c>
      <c r="EQ3">
        <v>0.29261999999999999</v>
      </c>
      <c r="ER3">
        <v>8.3655300000000002E-2</v>
      </c>
      <c r="ES3">
        <v>0.757243</v>
      </c>
      <c r="ET3">
        <v>0.53926300000000005</v>
      </c>
      <c r="EU3">
        <v>0.419045</v>
      </c>
      <c r="EV3">
        <v>0.27290399999999998</v>
      </c>
      <c r="EW3">
        <v>0.56778300000000004</v>
      </c>
      <c r="EX3">
        <v>0.66781699999999999</v>
      </c>
      <c r="EY3">
        <v>0.69799800000000001</v>
      </c>
      <c r="EZ3">
        <v>-7.0329500000000003E-2</v>
      </c>
      <c r="FA3">
        <v>0.64305199999999996</v>
      </c>
      <c r="FB3">
        <v>0.64222699999999999</v>
      </c>
      <c r="FC3">
        <v>0.34090900000000002</v>
      </c>
      <c r="FD3">
        <v>0.54069900000000004</v>
      </c>
      <c r="FE3">
        <v>0.44802399999999998</v>
      </c>
      <c r="FF3">
        <v>0.73383799999999999</v>
      </c>
      <c r="FG3">
        <v>0.317436</v>
      </c>
      <c r="FH3">
        <v>0.18535299999999999</v>
      </c>
      <c r="FI3">
        <v>0.56487699999999996</v>
      </c>
      <c r="FJ3">
        <v>0.56726799999999999</v>
      </c>
      <c r="FK3">
        <v>0.82329399999999997</v>
      </c>
      <c r="FL3">
        <v>0.34668199999999999</v>
      </c>
      <c r="FM3">
        <v>0.253747</v>
      </c>
      <c r="FN3">
        <v>0.64360300000000004</v>
      </c>
      <c r="FO3">
        <v>0.824797</v>
      </c>
      <c r="FP3">
        <v>0.87757300000000005</v>
      </c>
      <c r="FQ3">
        <v>0.73416499999999996</v>
      </c>
      <c r="FR3">
        <v>0.27984399999999998</v>
      </c>
      <c r="FS3">
        <v>0.53615599999999997</v>
      </c>
      <c r="FT3">
        <v>0.49517299999999997</v>
      </c>
      <c r="FU3">
        <v>0.69799800000000001</v>
      </c>
      <c r="FV3">
        <v>0.27325500000000003</v>
      </c>
      <c r="FW3">
        <v>0.34431699999999998</v>
      </c>
      <c r="FX3">
        <v>0.869367</v>
      </c>
      <c r="FY3">
        <v>0.64591100000000001</v>
      </c>
      <c r="FZ3">
        <v>0.591275</v>
      </c>
      <c r="GA3">
        <v>0.46293800000000002</v>
      </c>
      <c r="GB3">
        <v>0.73383799999999999</v>
      </c>
      <c r="GC3">
        <v>0.56696199999999997</v>
      </c>
      <c r="GD3">
        <v>0.34129799999999999</v>
      </c>
      <c r="GE3">
        <v>0.74018899999999999</v>
      </c>
      <c r="GF3">
        <v>0.64360300000000004</v>
      </c>
      <c r="GG3">
        <f>SUM(B3:GF3)/187</f>
        <v>0.50641483262032094</v>
      </c>
    </row>
    <row r="4" spans="1:189" ht="14.65" x14ac:dyDescent="0.85">
      <c r="A4" s="5">
        <v>1</v>
      </c>
      <c r="B4">
        <v>0.79591699999999999</v>
      </c>
      <c r="C4">
        <v>2.5726300000000001E-2</v>
      </c>
      <c r="D4">
        <v>0.76058599999999998</v>
      </c>
      <c r="E4">
        <v>7.1587300000000006E-2</v>
      </c>
      <c r="F4">
        <v>0.226659</v>
      </c>
      <c r="G4">
        <v>9.9798499999999998E-2</v>
      </c>
      <c r="H4">
        <v>-5.6929500000000001E-2</v>
      </c>
      <c r="I4">
        <v>3.0346999999999999E-2</v>
      </c>
      <c r="J4">
        <v>-0.11826</v>
      </c>
      <c r="K4">
        <v>0.133658</v>
      </c>
      <c r="L4">
        <v>0.33599400000000001</v>
      </c>
      <c r="M4">
        <v>0.343916</v>
      </c>
      <c r="N4">
        <v>0.244758</v>
      </c>
      <c r="O4">
        <v>-3.10076E-2</v>
      </c>
      <c r="P4">
        <v>0.97904000000000002</v>
      </c>
      <c r="Q4">
        <v>0.26721299999999998</v>
      </c>
      <c r="R4">
        <v>0.29651899999999998</v>
      </c>
      <c r="S4">
        <v>7.18781E-2</v>
      </c>
      <c r="T4">
        <v>0.137265</v>
      </c>
      <c r="U4">
        <v>0.29651899999999998</v>
      </c>
      <c r="V4">
        <v>-5.7771500000000003E-2</v>
      </c>
      <c r="W4">
        <v>7.7145599999999995E-2</v>
      </c>
      <c r="X4">
        <v>0.70505399999999996</v>
      </c>
      <c r="Y4">
        <v>0.19169800000000001</v>
      </c>
      <c r="Z4">
        <v>0.29651899999999998</v>
      </c>
      <c r="AA4">
        <v>-0.123405</v>
      </c>
      <c r="AB4">
        <v>0.25909799999999999</v>
      </c>
      <c r="AC4">
        <v>0.76509099999999997</v>
      </c>
      <c r="AD4">
        <v>-5.4361899999999998E-2</v>
      </c>
      <c r="AE4">
        <v>-0.13459099999999999</v>
      </c>
      <c r="AF4">
        <v>-0.13532</v>
      </c>
      <c r="AG4">
        <v>0.13247</v>
      </c>
      <c r="AH4">
        <v>0.127054</v>
      </c>
      <c r="AI4">
        <v>-0.13508300000000001</v>
      </c>
      <c r="AJ4">
        <v>0.54909200000000002</v>
      </c>
      <c r="AK4">
        <v>0.49151800000000001</v>
      </c>
      <c r="AL4">
        <v>0.274011</v>
      </c>
      <c r="AM4">
        <v>0.127054</v>
      </c>
      <c r="AN4">
        <v>0.13309299999999999</v>
      </c>
      <c r="AO4">
        <v>-5.6914100000000002E-2</v>
      </c>
      <c r="AP4">
        <v>0.170988</v>
      </c>
      <c r="AQ4">
        <v>7.1006100000000003E-2</v>
      </c>
      <c r="AR4">
        <v>0.39177899999999999</v>
      </c>
      <c r="AS4">
        <v>0.130075</v>
      </c>
      <c r="AT4">
        <v>0.25983600000000001</v>
      </c>
      <c r="AU4">
        <v>0.76239299999999999</v>
      </c>
      <c r="AV4">
        <v>0.53525400000000001</v>
      </c>
      <c r="AW4">
        <v>0.40499099999999999</v>
      </c>
      <c r="AX4">
        <v>-5.59119E-2</v>
      </c>
      <c r="AY4">
        <v>0.28989599999999999</v>
      </c>
      <c r="AZ4">
        <v>2.5925500000000001E-2</v>
      </c>
      <c r="BA4">
        <v>0.80662900000000004</v>
      </c>
      <c r="BB4">
        <v>2.6338999999999998E-3</v>
      </c>
      <c r="BC4">
        <v>0.40499099999999999</v>
      </c>
      <c r="BD4">
        <v>7.0970500000000006E-2</v>
      </c>
      <c r="BE4">
        <v>0.40257999999999999</v>
      </c>
      <c r="BF4">
        <v>0.12754799999999999</v>
      </c>
      <c r="BG4">
        <v>0.135403</v>
      </c>
      <c r="BH4">
        <v>-0.11740299999999999</v>
      </c>
      <c r="BI4">
        <v>0.27731</v>
      </c>
      <c r="BJ4">
        <v>0.27685199999999999</v>
      </c>
      <c r="BK4">
        <v>0.26414399999999999</v>
      </c>
      <c r="BL4">
        <v>0.100906</v>
      </c>
      <c r="BM4">
        <v>0.80619300000000005</v>
      </c>
      <c r="BN4">
        <v>-0.12532099999999999</v>
      </c>
      <c r="BO4">
        <v>0.76058599999999998</v>
      </c>
      <c r="BP4">
        <v>0.134018</v>
      </c>
      <c r="BQ4">
        <v>0.49904900000000002</v>
      </c>
      <c r="BR4">
        <v>0.45482</v>
      </c>
      <c r="BS4">
        <v>0.84685699999999997</v>
      </c>
      <c r="BT4">
        <v>0.33686899999999997</v>
      </c>
      <c r="BU4">
        <v>-0.125385</v>
      </c>
      <c r="BV4">
        <v>0.29706700000000003</v>
      </c>
      <c r="BW4">
        <v>0.34451599999999999</v>
      </c>
      <c r="BX4">
        <v>0.27548800000000001</v>
      </c>
      <c r="BY4">
        <v>0.135403</v>
      </c>
      <c r="BZ4">
        <v>0.16416500000000001</v>
      </c>
      <c r="CA4">
        <v>0.19648599999999999</v>
      </c>
      <c r="CB4">
        <v>0.29248600000000002</v>
      </c>
      <c r="CC4">
        <v>0.170988</v>
      </c>
      <c r="CD4">
        <v>0.29706700000000003</v>
      </c>
      <c r="CE4">
        <v>2.5726300000000001E-2</v>
      </c>
      <c r="CF4">
        <v>0.29963600000000001</v>
      </c>
      <c r="CG4">
        <v>0.13339100000000001</v>
      </c>
      <c r="CH4">
        <v>-0.12914600000000001</v>
      </c>
      <c r="CI4">
        <v>0.54909200000000002</v>
      </c>
      <c r="CJ4">
        <v>0.84721800000000003</v>
      </c>
      <c r="CK4">
        <v>0.70505399999999996</v>
      </c>
      <c r="CL4">
        <v>0.12850700000000001</v>
      </c>
      <c r="CM4">
        <v>-5.1201800000000002E-3</v>
      </c>
      <c r="CN4">
        <v>0.62085900000000005</v>
      </c>
      <c r="CO4">
        <v>0.26842899999999997</v>
      </c>
      <c r="CP4">
        <v>0.67710400000000004</v>
      </c>
      <c r="CQ4">
        <v>0.61750099999999997</v>
      </c>
      <c r="CR4">
        <v>0.33905400000000002</v>
      </c>
      <c r="CS4">
        <v>0.25909799999999999</v>
      </c>
      <c r="CT4">
        <v>0.23891799999999999</v>
      </c>
      <c r="CU4">
        <v>0.147094</v>
      </c>
      <c r="CV4">
        <v>0.33599400000000001</v>
      </c>
      <c r="CW4">
        <v>0.76509099999999997</v>
      </c>
      <c r="CX4">
        <v>0.39210800000000001</v>
      </c>
      <c r="CY4">
        <v>0.100537</v>
      </c>
      <c r="CZ4">
        <v>0.13339100000000001</v>
      </c>
      <c r="DA4">
        <v>0.19170999999999999</v>
      </c>
      <c r="DB4">
        <v>0.163968</v>
      </c>
      <c r="DC4">
        <v>0.33686899999999997</v>
      </c>
      <c r="DD4">
        <v>-0.123254</v>
      </c>
      <c r="DE4">
        <v>0.618533</v>
      </c>
      <c r="DF4">
        <v>0.82906400000000002</v>
      </c>
      <c r="DG4">
        <v>0.61491600000000002</v>
      </c>
      <c r="DH4">
        <v>0.63476699999999997</v>
      </c>
      <c r="DI4">
        <v>0.26848</v>
      </c>
      <c r="DJ4">
        <v>0.79942599999999997</v>
      </c>
      <c r="DK4">
        <v>0.226659</v>
      </c>
      <c r="DL4">
        <v>0.27487299999999998</v>
      </c>
      <c r="DM4">
        <v>2.5726300000000001E-2</v>
      </c>
      <c r="DN4">
        <v>-5.4361899999999998E-2</v>
      </c>
      <c r="DO4">
        <v>0.40122999999999998</v>
      </c>
      <c r="DP4">
        <v>0.392623</v>
      </c>
      <c r="DQ4">
        <v>0.618533</v>
      </c>
      <c r="DR4">
        <v>0.76160399999999995</v>
      </c>
      <c r="DS4">
        <v>0.33599400000000001</v>
      </c>
      <c r="DT4">
        <v>0.80664100000000005</v>
      </c>
      <c r="DU4">
        <v>-0.12914600000000001</v>
      </c>
      <c r="DV4">
        <v>7.7411099999999997E-2</v>
      </c>
      <c r="DW4">
        <v>0.27556599999999998</v>
      </c>
      <c r="DX4">
        <v>0.31432100000000002</v>
      </c>
      <c r="DY4">
        <v>0.36325499999999999</v>
      </c>
      <c r="DZ4">
        <v>0.126386</v>
      </c>
      <c r="EA4">
        <v>0.23302200000000001</v>
      </c>
      <c r="EB4">
        <v>0.75430399999999997</v>
      </c>
      <c r="EC4">
        <v>-3.10076E-2</v>
      </c>
      <c r="ED4">
        <v>0.26521699999999998</v>
      </c>
      <c r="EE4">
        <v>0.26598500000000003</v>
      </c>
      <c r="EF4">
        <v>0.27087800000000001</v>
      </c>
      <c r="EG4">
        <v>2.7813399999999999E-2</v>
      </c>
      <c r="EH4">
        <v>-0.12590399999999999</v>
      </c>
      <c r="EI4">
        <v>0.27124799999999999</v>
      </c>
      <c r="EJ4">
        <v>0.76514599999999999</v>
      </c>
      <c r="EK4">
        <v>0.76058599999999998</v>
      </c>
      <c r="EL4">
        <v>7.9128799999999999E-2</v>
      </c>
      <c r="EM4">
        <v>0.76160399999999995</v>
      </c>
      <c r="EN4">
        <v>0.683535</v>
      </c>
      <c r="EO4">
        <v>0.33686899999999997</v>
      </c>
      <c r="EP4">
        <v>0.55171300000000001</v>
      </c>
      <c r="EQ4">
        <v>0.84809299999999999</v>
      </c>
      <c r="ER4">
        <v>0.26480500000000001</v>
      </c>
      <c r="ES4">
        <v>0.614537</v>
      </c>
      <c r="ET4">
        <v>2.5925500000000001E-2</v>
      </c>
      <c r="EU4">
        <v>0.79314899999999999</v>
      </c>
      <c r="EV4">
        <v>7.1587300000000006E-2</v>
      </c>
      <c r="EW4">
        <v>0.49440499999999998</v>
      </c>
      <c r="EX4">
        <v>-0.124027</v>
      </c>
      <c r="EY4">
        <v>-1.40143E-2</v>
      </c>
      <c r="EZ4">
        <v>0.876633</v>
      </c>
      <c r="FA4">
        <v>0.35075699999999999</v>
      </c>
      <c r="FB4">
        <v>-0.136214</v>
      </c>
      <c r="FC4">
        <v>-3.1047499999999999E-2</v>
      </c>
      <c r="FD4">
        <v>2.5726300000000001E-2</v>
      </c>
      <c r="FE4">
        <v>-5.59119E-2</v>
      </c>
      <c r="FF4">
        <v>0.13144800000000001</v>
      </c>
      <c r="FG4">
        <v>0.84733499999999995</v>
      </c>
      <c r="FH4">
        <v>0.16190399999999999</v>
      </c>
      <c r="FI4">
        <v>0.49837500000000001</v>
      </c>
      <c r="FJ4">
        <v>0.49210199999999998</v>
      </c>
      <c r="FK4">
        <v>0.14084199999999999</v>
      </c>
      <c r="FL4">
        <v>0.10746</v>
      </c>
      <c r="FM4">
        <v>0.38428099999999998</v>
      </c>
      <c r="FN4">
        <v>-0.13434699999999999</v>
      </c>
      <c r="FO4">
        <v>5.4109999999999998E-2</v>
      </c>
      <c r="FP4">
        <v>0.267787</v>
      </c>
      <c r="FQ4">
        <v>0.12754799999999999</v>
      </c>
      <c r="FR4">
        <v>0.67713800000000002</v>
      </c>
      <c r="FS4">
        <v>3.0542099999999999E-2</v>
      </c>
      <c r="FT4">
        <v>0.33994000000000002</v>
      </c>
      <c r="FU4">
        <v>-1.40143E-2</v>
      </c>
      <c r="FV4">
        <v>7.1006100000000003E-2</v>
      </c>
      <c r="FW4">
        <v>0.108392</v>
      </c>
      <c r="FX4">
        <v>0.27487299999999998</v>
      </c>
      <c r="FY4">
        <v>0.68308999999999997</v>
      </c>
      <c r="FZ4">
        <v>0.62817199999999995</v>
      </c>
      <c r="GA4">
        <v>0.70554600000000001</v>
      </c>
      <c r="GB4">
        <v>0.13144800000000001</v>
      </c>
      <c r="GC4">
        <v>0.26616600000000001</v>
      </c>
      <c r="GD4">
        <v>-3.0926499999999999E-2</v>
      </c>
      <c r="GE4">
        <v>0.35710199999999997</v>
      </c>
      <c r="GF4">
        <v>-0.13434699999999999</v>
      </c>
      <c r="GG4">
        <f t="shared" ref="GG4:GG67" si="0">SUM(B4:GF4)/187</f>
        <v>0.28605147764705879</v>
      </c>
    </row>
    <row r="5" spans="1:189" ht="14.65" x14ac:dyDescent="0.85">
      <c r="A5" s="5">
        <v>2</v>
      </c>
      <c r="B5">
        <v>0.34072400000000003</v>
      </c>
      <c r="C5">
        <v>0.31648900000000002</v>
      </c>
      <c r="D5">
        <v>0.54370300000000005</v>
      </c>
      <c r="E5">
        <v>0.98733899999999997</v>
      </c>
      <c r="F5">
        <v>-0.155086</v>
      </c>
      <c r="G5">
        <v>1</v>
      </c>
      <c r="H5">
        <v>0.890567</v>
      </c>
      <c r="I5">
        <v>0.33011499999999999</v>
      </c>
      <c r="J5">
        <v>-0.33526899999999998</v>
      </c>
      <c r="K5">
        <v>-0.256693</v>
      </c>
      <c r="L5">
        <v>0.13508100000000001</v>
      </c>
      <c r="M5">
        <v>0.14743800000000001</v>
      </c>
      <c r="N5">
        <v>-0.20371500000000001</v>
      </c>
      <c r="O5">
        <v>0.92510099999999995</v>
      </c>
      <c r="P5">
        <v>-9.2726400000000004E-3</v>
      </c>
      <c r="Q5">
        <v>-0.27568900000000002</v>
      </c>
      <c r="R5">
        <v>0.63225600000000004</v>
      </c>
      <c r="S5">
        <v>0.98688600000000004</v>
      </c>
      <c r="T5">
        <v>0.90660600000000002</v>
      </c>
      <c r="U5">
        <v>0.63225600000000004</v>
      </c>
      <c r="V5">
        <v>0.144983</v>
      </c>
      <c r="W5">
        <v>0.41552499999999998</v>
      </c>
      <c r="X5">
        <v>0.42854100000000001</v>
      </c>
      <c r="Y5">
        <v>-0.122014</v>
      </c>
      <c r="Z5">
        <v>0.63225600000000004</v>
      </c>
      <c r="AA5">
        <v>0.497112</v>
      </c>
      <c r="AB5">
        <v>0.58293700000000004</v>
      </c>
      <c r="AC5">
        <v>-2.7094300000000002E-2</v>
      </c>
      <c r="AD5">
        <v>0.157165</v>
      </c>
      <c r="AE5">
        <v>0.14610500000000001</v>
      </c>
      <c r="AF5">
        <v>0.14255999999999999</v>
      </c>
      <c r="AG5">
        <v>0.90766899999999995</v>
      </c>
      <c r="AH5">
        <v>0.26232699999999998</v>
      </c>
      <c r="AI5">
        <v>0.136239</v>
      </c>
      <c r="AJ5">
        <v>0.65992700000000004</v>
      </c>
      <c r="AK5">
        <v>-0.20424</v>
      </c>
      <c r="AL5">
        <v>0.262706</v>
      </c>
      <c r="AM5">
        <v>0.26232699999999998</v>
      </c>
      <c r="AN5">
        <v>0.90753799999999996</v>
      </c>
      <c r="AO5">
        <v>0.89080099999999995</v>
      </c>
      <c r="AP5">
        <v>0.97393399999999997</v>
      </c>
      <c r="AQ5">
        <v>0.98819199999999996</v>
      </c>
      <c r="AR5">
        <v>0.90758499999999998</v>
      </c>
      <c r="AS5">
        <v>0.74534299999999998</v>
      </c>
      <c r="AT5">
        <v>0.58272699999999999</v>
      </c>
      <c r="AU5">
        <v>0.53970899999999999</v>
      </c>
      <c r="AV5">
        <v>-0.101132</v>
      </c>
      <c r="AW5">
        <v>0.69465500000000002</v>
      </c>
      <c r="AX5">
        <v>0.89104300000000003</v>
      </c>
      <c r="AY5">
        <v>0.63328899999999999</v>
      </c>
      <c r="AZ5">
        <v>0.31232399999999999</v>
      </c>
      <c r="BA5">
        <v>3.7212200000000001E-2</v>
      </c>
      <c r="BB5">
        <v>-6.3324000000000005E-2</v>
      </c>
      <c r="BC5">
        <v>0.69465500000000002</v>
      </c>
      <c r="BD5">
        <v>0.94842099999999996</v>
      </c>
      <c r="BE5">
        <v>0.69850100000000004</v>
      </c>
      <c r="BF5">
        <v>0.27461600000000003</v>
      </c>
      <c r="BG5">
        <v>0.97235499999999997</v>
      </c>
      <c r="BH5">
        <v>-0.33321699999999999</v>
      </c>
      <c r="BI5">
        <v>0.79304699999999995</v>
      </c>
      <c r="BJ5">
        <v>0.79427199999999998</v>
      </c>
      <c r="BK5">
        <v>-0.279198</v>
      </c>
      <c r="BL5">
        <v>0.99994499999999997</v>
      </c>
      <c r="BM5">
        <v>3.58746E-2</v>
      </c>
      <c r="BN5">
        <v>0.49622300000000003</v>
      </c>
      <c r="BO5">
        <v>0.54370300000000005</v>
      </c>
      <c r="BP5">
        <v>0.90724099999999996</v>
      </c>
      <c r="BQ5">
        <v>-0.197853</v>
      </c>
      <c r="BR5">
        <v>0.67195300000000002</v>
      </c>
      <c r="BS5">
        <v>0.26899200000000001</v>
      </c>
      <c r="BT5">
        <v>0.13498299999999999</v>
      </c>
      <c r="BU5">
        <v>0.49372500000000002</v>
      </c>
      <c r="BV5">
        <v>0.63007000000000002</v>
      </c>
      <c r="BW5">
        <v>0.147374</v>
      </c>
      <c r="BX5">
        <v>-0.27751300000000001</v>
      </c>
      <c r="BY5">
        <v>0.97235499999999997</v>
      </c>
      <c r="BZ5">
        <v>1.15079E-2</v>
      </c>
      <c r="CA5">
        <v>8.4923100000000001E-2</v>
      </c>
      <c r="CB5">
        <v>2.6016600000000001E-2</v>
      </c>
      <c r="CC5">
        <v>0.97393399999999997</v>
      </c>
      <c r="CD5">
        <v>0.63007000000000002</v>
      </c>
      <c r="CE5">
        <v>0.31648900000000002</v>
      </c>
      <c r="CF5">
        <v>0.95342000000000005</v>
      </c>
      <c r="CG5">
        <v>0.90736700000000003</v>
      </c>
      <c r="CH5">
        <v>0.47854000000000002</v>
      </c>
      <c r="CI5">
        <v>0.65992700000000004</v>
      </c>
      <c r="CJ5">
        <v>0.26829399999999998</v>
      </c>
      <c r="CK5">
        <v>0.42854100000000001</v>
      </c>
      <c r="CL5">
        <v>0.27449499999999999</v>
      </c>
      <c r="CM5">
        <v>-0.40425699999999998</v>
      </c>
      <c r="CN5">
        <v>0.43007899999999999</v>
      </c>
      <c r="CO5">
        <v>0.268793</v>
      </c>
      <c r="CP5">
        <v>0.50361199999999995</v>
      </c>
      <c r="CQ5">
        <v>0.43655899999999997</v>
      </c>
      <c r="CR5">
        <v>0.139963</v>
      </c>
      <c r="CS5">
        <v>0.58293700000000004</v>
      </c>
      <c r="CT5">
        <v>0.37627699999999997</v>
      </c>
      <c r="CU5">
        <v>0.26814500000000002</v>
      </c>
      <c r="CV5">
        <v>0.13508100000000001</v>
      </c>
      <c r="CW5">
        <v>-2.7094300000000002E-2</v>
      </c>
      <c r="CX5">
        <v>0.21674399999999999</v>
      </c>
      <c r="CY5">
        <v>0.99997599999999998</v>
      </c>
      <c r="CZ5">
        <v>0.90736700000000003</v>
      </c>
      <c r="DA5">
        <v>0.90538600000000002</v>
      </c>
      <c r="DB5">
        <v>0.94697600000000004</v>
      </c>
      <c r="DC5">
        <v>0.13498299999999999</v>
      </c>
      <c r="DD5">
        <v>0.50473100000000004</v>
      </c>
      <c r="DE5">
        <v>0.43958599999999998</v>
      </c>
      <c r="DF5">
        <v>-5.05385E-2</v>
      </c>
      <c r="DG5">
        <v>0.12976799999999999</v>
      </c>
      <c r="DH5">
        <v>-0.35177599999999998</v>
      </c>
      <c r="DI5">
        <v>-0.27558100000000002</v>
      </c>
      <c r="DJ5">
        <v>0.22632099999999999</v>
      </c>
      <c r="DK5">
        <v>-0.155086</v>
      </c>
      <c r="DL5">
        <v>0.29123399999999999</v>
      </c>
      <c r="DM5">
        <v>0.31648900000000002</v>
      </c>
      <c r="DN5">
        <v>0.157165</v>
      </c>
      <c r="DO5">
        <v>0.69937300000000002</v>
      </c>
      <c r="DP5">
        <v>9.3970600000000001E-2</v>
      </c>
      <c r="DQ5">
        <v>0.43958599999999998</v>
      </c>
      <c r="DR5">
        <v>0.54248099999999999</v>
      </c>
      <c r="DS5">
        <v>0.13508100000000001</v>
      </c>
      <c r="DT5">
        <v>3.7266300000000002E-2</v>
      </c>
      <c r="DU5">
        <v>0.47854000000000002</v>
      </c>
      <c r="DV5">
        <v>0.41201300000000002</v>
      </c>
      <c r="DW5">
        <v>0.29115600000000003</v>
      </c>
      <c r="DX5">
        <v>0.96772499999999995</v>
      </c>
      <c r="DY5">
        <v>0.324349</v>
      </c>
      <c r="DZ5">
        <v>0.26927099999999998</v>
      </c>
      <c r="EA5">
        <v>-0.143265</v>
      </c>
      <c r="EB5">
        <v>0.59500699999999995</v>
      </c>
      <c r="EC5">
        <v>0.92510099999999995</v>
      </c>
      <c r="ED5">
        <v>-0.27729300000000001</v>
      </c>
      <c r="EE5">
        <v>-0.27660299999999999</v>
      </c>
      <c r="EF5">
        <v>-0.27286700000000003</v>
      </c>
      <c r="EG5">
        <v>0.31768000000000002</v>
      </c>
      <c r="EH5">
        <v>-0.35601300000000002</v>
      </c>
      <c r="EI5">
        <v>0.80203599999999997</v>
      </c>
      <c r="EJ5">
        <v>-2.7112799999999999E-2</v>
      </c>
      <c r="EK5">
        <v>0.54370300000000005</v>
      </c>
      <c r="EL5">
        <v>0.42122700000000002</v>
      </c>
      <c r="EM5">
        <v>0.54248099999999999</v>
      </c>
      <c r="EN5">
        <v>-5.5356700000000002E-2</v>
      </c>
      <c r="EO5">
        <v>0.13498299999999999</v>
      </c>
      <c r="EP5">
        <v>0.65702700000000003</v>
      </c>
      <c r="EQ5">
        <v>0.33170500000000003</v>
      </c>
      <c r="ER5">
        <v>0.58061600000000002</v>
      </c>
      <c r="ES5">
        <v>0.13247600000000001</v>
      </c>
      <c r="ET5">
        <v>0.31232399999999999</v>
      </c>
      <c r="EU5">
        <v>0.234817</v>
      </c>
      <c r="EV5">
        <v>0.98733899999999997</v>
      </c>
      <c r="EW5">
        <v>-0.20161699999999999</v>
      </c>
      <c r="EX5">
        <v>0.49857299999999999</v>
      </c>
      <c r="EY5">
        <v>-9.6073900000000004E-2</v>
      </c>
      <c r="EZ5">
        <v>-0.24513699999999999</v>
      </c>
      <c r="FA5">
        <v>0.28865099999999999</v>
      </c>
      <c r="FB5">
        <v>0.129852</v>
      </c>
      <c r="FC5">
        <v>0.92513699999999999</v>
      </c>
      <c r="FD5">
        <v>0.31648900000000002</v>
      </c>
      <c r="FE5">
        <v>0.89104300000000003</v>
      </c>
      <c r="FF5">
        <v>0.27576899999999999</v>
      </c>
      <c r="FG5">
        <v>0.26806200000000002</v>
      </c>
      <c r="FH5">
        <v>0.97804199999999997</v>
      </c>
      <c r="FI5">
        <v>-0.20355599999999999</v>
      </c>
      <c r="FJ5">
        <v>-0.204125</v>
      </c>
      <c r="FK5">
        <v>0.132159</v>
      </c>
      <c r="FL5">
        <v>0.96859300000000004</v>
      </c>
      <c r="FM5">
        <v>0.90140900000000002</v>
      </c>
      <c r="FN5">
        <v>0.13976</v>
      </c>
      <c r="FO5">
        <v>0.17168700000000001</v>
      </c>
      <c r="FP5">
        <v>0.26890700000000001</v>
      </c>
      <c r="FQ5">
        <v>0.27461600000000003</v>
      </c>
      <c r="FR5">
        <v>0.50733300000000003</v>
      </c>
      <c r="FS5">
        <v>0.32588099999999998</v>
      </c>
      <c r="FT5">
        <v>0.13986499999999999</v>
      </c>
      <c r="FU5">
        <v>-9.6073900000000004E-2</v>
      </c>
      <c r="FV5">
        <v>0.98819199999999996</v>
      </c>
      <c r="FW5">
        <v>0.96964099999999998</v>
      </c>
      <c r="FX5">
        <v>0.29123399999999999</v>
      </c>
      <c r="FY5">
        <v>-5.5362099999999997E-2</v>
      </c>
      <c r="FZ5">
        <v>0.419761</v>
      </c>
      <c r="GA5">
        <v>0.42744399999999999</v>
      </c>
      <c r="GB5">
        <v>0.27576899999999999</v>
      </c>
      <c r="GC5">
        <v>-0.27765099999999998</v>
      </c>
      <c r="GD5">
        <v>0.92500400000000005</v>
      </c>
      <c r="GE5">
        <v>-0.16655300000000001</v>
      </c>
      <c r="GF5">
        <v>0.13976</v>
      </c>
      <c r="GG5">
        <f t="shared" si="0"/>
        <v>0.36532063721925129</v>
      </c>
    </row>
    <row r="6" spans="1:189" ht="14.65" x14ac:dyDescent="0.85">
      <c r="A6" s="5">
        <v>3</v>
      </c>
      <c r="B6">
        <v>0.72120600000000001</v>
      </c>
      <c r="C6">
        <v>0.27653499999999998</v>
      </c>
      <c r="D6">
        <v>0.96550100000000005</v>
      </c>
      <c r="E6">
        <v>0.40368700000000002</v>
      </c>
      <c r="F6">
        <v>0.17451900000000001</v>
      </c>
      <c r="G6">
        <v>0.41716799999999998</v>
      </c>
      <c r="H6">
        <v>0.21129600000000001</v>
      </c>
      <c r="I6">
        <v>0.28655199999999997</v>
      </c>
      <c r="J6">
        <v>-0.12953700000000001</v>
      </c>
      <c r="K6">
        <v>9.8515099999999994E-2</v>
      </c>
      <c r="L6">
        <v>0.498303</v>
      </c>
      <c r="M6">
        <v>0.51158800000000004</v>
      </c>
      <c r="N6">
        <v>0.20547399999999999</v>
      </c>
      <c r="O6">
        <v>0.230185</v>
      </c>
      <c r="P6">
        <v>0.70184899999999995</v>
      </c>
      <c r="Q6">
        <v>0.25392300000000001</v>
      </c>
      <c r="R6">
        <v>0.53781800000000002</v>
      </c>
      <c r="S6">
        <v>0.40461599999999998</v>
      </c>
      <c r="T6">
        <v>0.38784400000000002</v>
      </c>
      <c r="U6">
        <v>0.53781800000000002</v>
      </c>
      <c r="V6">
        <v>5.1754599999999998E-2</v>
      </c>
      <c r="W6">
        <v>0.32712000000000002</v>
      </c>
      <c r="X6">
        <v>0.81090099999999998</v>
      </c>
      <c r="Y6">
        <v>0.14902399999999999</v>
      </c>
      <c r="Z6">
        <v>0.53781800000000002</v>
      </c>
      <c r="AA6">
        <v>8.6954500000000004E-2</v>
      </c>
      <c r="AB6">
        <v>0.41594999999999999</v>
      </c>
      <c r="AC6">
        <v>0.75577000000000005</v>
      </c>
      <c r="AD6">
        <v>5.98425E-2</v>
      </c>
      <c r="AE6">
        <v>-9.2331500000000007E-3</v>
      </c>
      <c r="AF6">
        <v>-1.1379E-2</v>
      </c>
      <c r="AG6">
        <v>0.38500699999999999</v>
      </c>
      <c r="AH6">
        <v>0.27021899999999999</v>
      </c>
      <c r="AI6">
        <v>-1.12578E-2</v>
      </c>
      <c r="AJ6">
        <v>0.72232300000000005</v>
      </c>
      <c r="AK6">
        <v>0.47728399999999999</v>
      </c>
      <c r="AL6">
        <v>0.33817199999999997</v>
      </c>
      <c r="AM6">
        <v>0.27021899999999999</v>
      </c>
      <c r="AN6">
        <v>0.38542999999999999</v>
      </c>
      <c r="AO6">
        <v>0.21068700000000001</v>
      </c>
      <c r="AP6">
        <v>0.50038199999999999</v>
      </c>
      <c r="AQ6">
        <v>0.40182299999999999</v>
      </c>
      <c r="AR6">
        <v>0.707264</v>
      </c>
      <c r="AS6">
        <v>0.36015000000000003</v>
      </c>
      <c r="AT6">
        <v>0.41642200000000001</v>
      </c>
      <c r="AU6">
        <v>0.96627200000000002</v>
      </c>
      <c r="AV6">
        <v>0.49247000000000002</v>
      </c>
      <c r="AW6">
        <v>0.61472700000000002</v>
      </c>
      <c r="AX6">
        <v>0.213919</v>
      </c>
      <c r="AY6">
        <v>0.60491600000000001</v>
      </c>
      <c r="AZ6">
        <v>0.27649699999999999</v>
      </c>
      <c r="BA6">
        <v>0.79949899999999996</v>
      </c>
      <c r="BB6">
        <v>0.13676199999999999</v>
      </c>
      <c r="BC6">
        <v>0.61472700000000002</v>
      </c>
      <c r="BD6">
        <v>0.43137700000000001</v>
      </c>
      <c r="BE6">
        <v>0.61025300000000005</v>
      </c>
      <c r="BF6">
        <v>0.27251300000000001</v>
      </c>
      <c r="BG6">
        <v>0.494529</v>
      </c>
      <c r="BH6">
        <v>-0.12729299999999999</v>
      </c>
      <c r="BI6">
        <v>0.58350800000000003</v>
      </c>
      <c r="BJ6">
        <v>0.58274099999999995</v>
      </c>
      <c r="BK6">
        <v>0.24892300000000001</v>
      </c>
      <c r="BL6">
        <v>0.42034899999999997</v>
      </c>
      <c r="BM6">
        <v>0.79726200000000003</v>
      </c>
      <c r="BN6">
        <v>8.1237199999999996E-2</v>
      </c>
      <c r="BO6">
        <v>0.96550100000000005</v>
      </c>
      <c r="BP6">
        <v>0.38747100000000001</v>
      </c>
      <c r="BQ6">
        <v>0.48737200000000003</v>
      </c>
      <c r="BR6">
        <v>0.72778900000000002</v>
      </c>
      <c r="BS6">
        <v>0.96344700000000005</v>
      </c>
      <c r="BT6">
        <v>0.49885699999999999</v>
      </c>
      <c r="BU6">
        <v>8.1465499999999996E-2</v>
      </c>
      <c r="BV6">
        <v>0.53858600000000001</v>
      </c>
      <c r="BW6">
        <v>0.51197700000000002</v>
      </c>
      <c r="BX6">
        <v>0.258741</v>
      </c>
      <c r="BY6">
        <v>0.494529</v>
      </c>
      <c r="BZ6">
        <v>0.231429</v>
      </c>
      <c r="CA6">
        <v>0.26955000000000001</v>
      </c>
      <c r="CB6">
        <v>0.44902700000000001</v>
      </c>
      <c r="CC6">
        <v>0.50038199999999999</v>
      </c>
      <c r="CD6">
        <v>0.53858600000000001</v>
      </c>
      <c r="CE6">
        <v>0.27653499999999998</v>
      </c>
      <c r="CF6">
        <v>0.62829599999999997</v>
      </c>
      <c r="CG6">
        <v>0.38704499999999997</v>
      </c>
      <c r="CH6">
        <v>7.3420600000000003E-2</v>
      </c>
      <c r="CI6">
        <v>0.72232300000000005</v>
      </c>
      <c r="CJ6">
        <v>0.96296400000000004</v>
      </c>
      <c r="CK6">
        <v>0.81090099999999998</v>
      </c>
      <c r="CL6">
        <v>0.27316699999999999</v>
      </c>
      <c r="CM6">
        <v>-5.7630500000000001E-2</v>
      </c>
      <c r="CN6">
        <v>0.74945399999999995</v>
      </c>
      <c r="CO6">
        <v>0.33396100000000001</v>
      </c>
      <c r="CP6">
        <v>0.90586900000000004</v>
      </c>
      <c r="CQ6">
        <v>0.74693600000000004</v>
      </c>
      <c r="CR6">
        <v>0.50311499999999998</v>
      </c>
      <c r="CS6">
        <v>0.41594999999999999</v>
      </c>
      <c r="CT6">
        <v>0.38174999999999998</v>
      </c>
      <c r="CU6">
        <v>0.38240800000000003</v>
      </c>
      <c r="CV6">
        <v>0.498303</v>
      </c>
      <c r="CW6">
        <v>0.75577000000000005</v>
      </c>
      <c r="CX6">
        <v>0.44275100000000001</v>
      </c>
      <c r="CY6">
        <v>0.41928900000000002</v>
      </c>
      <c r="CZ6">
        <v>0.38704499999999997</v>
      </c>
      <c r="DA6">
        <v>0.53529000000000004</v>
      </c>
      <c r="DB6">
        <v>0.50017800000000001</v>
      </c>
      <c r="DC6">
        <v>0.49885699999999999</v>
      </c>
      <c r="DD6">
        <v>8.6255200000000004E-2</v>
      </c>
      <c r="DE6">
        <v>0.74896099999999999</v>
      </c>
      <c r="DF6">
        <v>0.56338999999999995</v>
      </c>
      <c r="DG6">
        <v>0.63615900000000003</v>
      </c>
      <c r="DH6">
        <v>0.38618799999999998</v>
      </c>
      <c r="DI6">
        <v>0.254803</v>
      </c>
      <c r="DJ6">
        <v>0.93576199999999998</v>
      </c>
      <c r="DK6">
        <v>0.17451900000000001</v>
      </c>
      <c r="DL6">
        <v>0.35352600000000001</v>
      </c>
      <c r="DM6">
        <v>0.27653499999999998</v>
      </c>
      <c r="DN6">
        <v>5.98425E-2</v>
      </c>
      <c r="DO6">
        <v>0.60962300000000003</v>
      </c>
      <c r="DP6">
        <v>0.46684700000000001</v>
      </c>
      <c r="DQ6">
        <v>0.74896099999999999</v>
      </c>
      <c r="DR6">
        <v>0.96541999999999994</v>
      </c>
      <c r="DS6">
        <v>0.498303</v>
      </c>
      <c r="DT6">
        <v>0.79964999999999997</v>
      </c>
      <c r="DU6">
        <v>7.3420600000000003E-2</v>
      </c>
      <c r="DV6">
        <v>0.32746999999999998</v>
      </c>
      <c r="DW6">
        <v>0.35400999999999999</v>
      </c>
      <c r="DX6">
        <v>0.623915</v>
      </c>
      <c r="DY6">
        <v>0.51725100000000002</v>
      </c>
      <c r="DZ6">
        <v>0.26948100000000003</v>
      </c>
      <c r="EA6">
        <v>0.18757099999999999</v>
      </c>
      <c r="EB6">
        <v>0.95421999999999996</v>
      </c>
      <c r="EC6">
        <v>0.230185</v>
      </c>
      <c r="ED6">
        <v>0.25111800000000001</v>
      </c>
      <c r="EE6">
        <v>0.252135</v>
      </c>
      <c r="EF6">
        <v>0.25928800000000002</v>
      </c>
      <c r="EG6">
        <v>0.28012500000000001</v>
      </c>
      <c r="EH6">
        <v>-0.14041200000000001</v>
      </c>
      <c r="EI6">
        <v>0.601109</v>
      </c>
      <c r="EJ6">
        <v>0.75560899999999998</v>
      </c>
      <c r="EK6">
        <v>0.96550100000000005</v>
      </c>
      <c r="EL6">
        <v>0.33097900000000002</v>
      </c>
      <c r="EM6">
        <v>0.96541999999999994</v>
      </c>
      <c r="EN6">
        <v>0.65073999999999999</v>
      </c>
      <c r="EO6">
        <v>0.49885699999999999</v>
      </c>
      <c r="EP6">
        <v>0.725495</v>
      </c>
      <c r="EQ6">
        <v>0.96382100000000004</v>
      </c>
      <c r="ER6">
        <v>0.60986499999999999</v>
      </c>
      <c r="ES6">
        <v>0.63585999999999998</v>
      </c>
      <c r="ET6">
        <v>0.27649699999999999</v>
      </c>
      <c r="EU6">
        <v>0.93802700000000006</v>
      </c>
      <c r="EV6">
        <v>0.40368700000000002</v>
      </c>
      <c r="EW6">
        <v>0.48095500000000002</v>
      </c>
      <c r="EX6">
        <v>8.4188899999999997E-2</v>
      </c>
      <c r="EY6">
        <v>3.04076E-3</v>
      </c>
      <c r="EZ6">
        <v>0.490873</v>
      </c>
      <c r="FA6">
        <v>0.50571600000000005</v>
      </c>
      <c r="FB6">
        <v>-1.5296000000000001E-2</v>
      </c>
      <c r="FC6">
        <v>0.22963700000000001</v>
      </c>
      <c r="FD6">
        <v>0.27653499999999998</v>
      </c>
      <c r="FE6">
        <v>0.213919</v>
      </c>
      <c r="FF6">
        <v>0.27981200000000001</v>
      </c>
      <c r="FG6">
        <v>0.96279999999999999</v>
      </c>
      <c r="FH6">
        <v>0.503687</v>
      </c>
      <c r="FI6">
        <v>0.48161199999999998</v>
      </c>
      <c r="FJ6">
        <v>0.47760799999999998</v>
      </c>
      <c r="FK6">
        <v>0.19428400000000001</v>
      </c>
      <c r="FL6">
        <v>0.44900600000000002</v>
      </c>
      <c r="FM6">
        <v>0.73435899999999998</v>
      </c>
      <c r="FN6">
        <v>-9.1096200000000006E-3</v>
      </c>
      <c r="FO6">
        <v>0.113344</v>
      </c>
      <c r="FP6">
        <v>0.33353300000000002</v>
      </c>
      <c r="FQ6">
        <v>0.27251300000000001</v>
      </c>
      <c r="FR6">
        <v>0.90762299999999996</v>
      </c>
      <c r="FS6">
        <v>0.28647800000000001</v>
      </c>
      <c r="FT6">
        <v>0.50368000000000002</v>
      </c>
      <c r="FU6">
        <v>3.04076E-3</v>
      </c>
      <c r="FV6">
        <v>0.40182299999999999</v>
      </c>
      <c r="FW6">
        <v>0.45023099999999999</v>
      </c>
      <c r="FX6">
        <v>0.35352600000000001</v>
      </c>
      <c r="FY6">
        <v>0.65068300000000001</v>
      </c>
      <c r="FZ6">
        <v>0.75007999999999997</v>
      </c>
      <c r="GA6">
        <v>0.81057599999999996</v>
      </c>
      <c r="GB6">
        <v>0.27981200000000001</v>
      </c>
      <c r="GC6">
        <v>0.25174400000000002</v>
      </c>
      <c r="GD6">
        <v>0.23128399999999999</v>
      </c>
      <c r="GE6">
        <v>0.31388500000000003</v>
      </c>
      <c r="GF6">
        <v>-9.1096200000000006E-3</v>
      </c>
      <c r="GG6">
        <f t="shared" si="0"/>
        <v>0.43546371139037438</v>
      </c>
    </row>
    <row r="7" spans="1:189" ht="14.65" x14ac:dyDescent="0.85">
      <c r="A7" s="5">
        <v>4</v>
      </c>
      <c r="B7">
        <v>-1.07639E-2</v>
      </c>
      <c r="C7">
        <v>0.92124099999999998</v>
      </c>
      <c r="D7">
        <v>6.7158899999999994E-2</v>
      </c>
      <c r="E7">
        <v>-6.14117E-2</v>
      </c>
      <c r="F7">
        <v>0.76717900000000006</v>
      </c>
      <c r="G7">
        <v>-7.3070200000000002E-2</v>
      </c>
      <c r="H7">
        <v>4.1502200000000003E-2</v>
      </c>
      <c r="I7">
        <v>0.91367600000000004</v>
      </c>
      <c r="J7">
        <v>0.91456700000000002</v>
      </c>
      <c r="K7">
        <v>0.69103099999999995</v>
      </c>
      <c r="L7">
        <v>0.893652</v>
      </c>
      <c r="M7">
        <v>0.89108200000000004</v>
      </c>
      <c r="N7">
        <v>0.61562600000000001</v>
      </c>
      <c r="O7">
        <v>-0.14141000000000001</v>
      </c>
      <c r="P7">
        <v>-4.8638099999999997E-2</v>
      </c>
      <c r="Q7">
        <v>0.81908300000000001</v>
      </c>
      <c r="R7">
        <v>0.552562</v>
      </c>
      <c r="S7">
        <v>-6.0336500000000001E-2</v>
      </c>
      <c r="T7">
        <v>-0.131632</v>
      </c>
      <c r="U7">
        <v>0.552562</v>
      </c>
      <c r="V7">
        <v>0.78764400000000001</v>
      </c>
      <c r="W7">
        <v>0.85985500000000004</v>
      </c>
      <c r="X7">
        <v>-2.0545999999999998E-2</v>
      </c>
      <c r="Y7">
        <v>0.56162100000000004</v>
      </c>
      <c r="Z7">
        <v>0.552562</v>
      </c>
      <c r="AA7">
        <v>0.63879699999999995</v>
      </c>
      <c r="AB7">
        <v>0.43634699999999998</v>
      </c>
      <c r="AC7">
        <v>0.21426799999999999</v>
      </c>
      <c r="AD7">
        <v>0.78421300000000005</v>
      </c>
      <c r="AE7">
        <v>0.84971200000000002</v>
      </c>
      <c r="AF7">
        <v>0.85044200000000003</v>
      </c>
      <c r="AG7">
        <v>-0.128943</v>
      </c>
      <c r="AH7">
        <v>0.75262600000000002</v>
      </c>
      <c r="AI7">
        <v>0.85404899999999995</v>
      </c>
      <c r="AJ7">
        <v>-6.6501900000000003E-2</v>
      </c>
      <c r="AK7">
        <v>0.65293299999999999</v>
      </c>
      <c r="AL7">
        <v>0.645903</v>
      </c>
      <c r="AM7">
        <v>0.75262600000000002</v>
      </c>
      <c r="AN7">
        <v>-0.129134</v>
      </c>
      <c r="AO7">
        <v>4.0191600000000001E-2</v>
      </c>
      <c r="AP7">
        <v>-2.58864E-2</v>
      </c>
      <c r="AQ7">
        <v>-6.3545000000000004E-2</v>
      </c>
      <c r="AR7">
        <v>1.4946299999999999E-2</v>
      </c>
      <c r="AS7">
        <v>0.44713799999999998</v>
      </c>
      <c r="AT7">
        <v>0.43596299999999999</v>
      </c>
      <c r="AU7">
        <v>6.7763900000000002E-2</v>
      </c>
      <c r="AV7">
        <v>0.60309699999999999</v>
      </c>
      <c r="AW7">
        <v>0.15701399999999999</v>
      </c>
      <c r="AX7">
        <v>4.1200300000000002E-2</v>
      </c>
      <c r="AY7">
        <v>0.32328499999999999</v>
      </c>
      <c r="AZ7">
        <v>0.92272200000000004</v>
      </c>
      <c r="BA7">
        <v>4.39704E-2</v>
      </c>
      <c r="BB7">
        <v>0.99914099999999995</v>
      </c>
      <c r="BC7">
        <v>0.15701399999999999</v>
      </c>
      <c r="BD7">
        <v>0.202152</v>
      </c>
      <c r="BE7">
        <v>0.15024899999999999</v>
      </c>
      <c r="BF7">
        <v>0.74596399999999996</v>
      </c>
      <c r="BG7">
        <v>-6.2162800000000002E-3</v>
      </c>
      <c r="BH7">
        <v>0.91581400000000002</v>
      </c>
      <c r="BI7">
        <v>6.3649700000000003E-2</v>
      </c>
      <c r="BJ7">
        <v>6.2543699999999994E-2</v>
      </c>
      <c r="BK7">
        <v>0.81795600000000002</v>
      </c>
      <c r="BL7">
        <v>-7.0190799999999998E-2</v>
      </c>
      <c r="BM7">
        <v>4.0427999999999999E-2</v>
      </c>
      <c r="BN7">
        <v>0.63560799999999995</v>
      </c>
      <c r="BO7">
        <v>6.7158899999999994E-2</v>
      </c>
      <c r="BP7">
        <v>-0.12751599999999999</v>
      </c>
      <c r="BQ7">
        <v>0.64924300000000001</v>
      </c>
      <c r="BR7">
        <v>0.101813</v>
      </c>
      <c r="BS7">
        <v>0.10018199999999999</v>
      </c>
      <c r="BT7">
        <v>0.89304700000000004</v>
      </c>
      <c r="BU7">
        <v>0.63846199999999997</v>
      </c>
      <c r="BV7">
        <v>0.55469400000000002</v>
      </c>
      <c r="BW7">
        <v>0.890706</v>
      </c>
      <c r="BX7">
        <v>0.80996100000000004</v>
      </c>
      <c r="BY7">
        <v>-6.2162800000000002E-3</v>
      </c>
      <c r="BZ7">
        <v>0.88942299999999996</v>
      </c>
      <c r="CA7">
        <v>0.86517999999999995</v>
      </c>
      <c r="CB7">
        <v>0.93861700000000003</v>
      </c>
      <c r="CC7">
        <v>-2.58864E-2</v>
      </c>
      <c r="CD7">
        <v>0.55469400000000002</v>
      </c>
      <c r="CE7">
        <v>0.92124099999999998</v>
      </c>
      <c r="CF7">
        <v>-2.58374E-2</v>
      </c>
      <c r="CG7">
        <v>-0.12732399999999999</v>
      </c>
      <c r="CH7">
        <v>0.36923299999999998</v>
      </c>
      <c r="CI7">
        <v>-6.6501900000000003E-2</v>
      </c>
      <c r="CJ7">
        <v>9.9269399999999994E-2</v>
      </c>
      <c r="CK7">
        <v>-2.0545999999999998E-2</v>
      </c>
      <c r="CL7">
        <v>0.74546699999999999</v>
      </c>
      <c r="CM7">
        <v>0.811697</v>
      </c>
      <c r="CN7">
        <v>0.202902</v>
      </c>
      <c r="CO7">
        <v>0.64538899999999999</v>
      </c>
      <c r="CP7">
        <v>0.34895700000000002</v>
      </c>
      <c r="CQ7">
        <v>0.20052600000000001</v>
      </c>
      <c r="CR7">
        <v>0.89278800000000003</v>
      </c>
      <c r="CS7">
        <v>0.43634699999999998</v>
      </c>
      <c r="CT7">
        <v>0.73531100000000005</v>
      </c>
      <c r="CU7">
        <v>0.87381500000000001</v>
      </c>
      <c r="CV7">
        <v>0.893652</v>
      </c>
      <c r="CW7">
        <v>0.21426799999999999</v>
      </c>
      <c r="CX7">
        <v>0.14294100000000001</v>
      </c>
      <c r="CY7">
        <v>-7.11561E-2</v>
      </c>
      <c r="CZ7">
        <v>-0.12732399999999999</v>
      </c>
      <c r="DA7">
        <v>0.22684000000000001</v>
      </c>
      <c r="DB7">
        <v>2.8341700000000001E-2</v>
      </c>
      <c r="DC7">
        <v>0.89304700000000004</v>
      </c>
      <c r="DD7">
        <v>0.63035200000000002</v>
      </c>
      <c r="DE7">
        <v>0.19681399999999999</v>
      </c>
      <c r="DF7">
        <v>-0.114566</v>
      </c>
      <c r="DG7">
        <v>0.47129599999999999</v>
      </c>
      <c r="DH7">
        <v>0.128717</v>
      </c>
      <c r="DI7">
        <v>0.81805899999999998</v>
      </c>
      <c r="DJ7">
        <v>0.346555</v>
      </c>
      <c r="DK7">
        <v>0.76717900000000006</v>
      </c>
      <c r="DL7">
        <v>0.64501699999999995</v>
      </c>
      <c r="DM7">
        <v>0.92124099999999998</v>
      </c>
      <c r="DN7">
        <v>0.78421300000000005</v>
      </c>
      <c r="DO7">
        <v>0.15099099999999999</v>
      </c>
      <c r="DP7">
        <v>0.785277</v>
      </c>
      <c r="DQ7">
        <v>0.19681399999999999</v>
      </c>
      <c r="DR7">
        <v>6.6213300000000003E-2</v>
      </c>
      <c r="DS7">
        <v>0.893652</v>
      </c>
      <c r="DT7">
        <v>4.4168699999999998E-2</v>
      </c>
      <c r="DU7">
        <v>0.36923299999999998</v>
      </c>
      <c r="DV7">
        <v>0.86236699999999999</v>
      </c>
      <c r="DW7">
        <v>0.64470099999999997</v>
      </c>
      <c r="DX7">
        <v>-4.3514299999999999E-2</v>
      </c>
      <c r="DY7">
        <v>0.65855699999999995</v>
      </c>
      <c r="DZ7">
        <v>0.74749500000000002</v>
      </c>
      <c r="EA7">
        <v>0.77439599999999997</v>
      </c>
      <c r="EB7">
        <v>4.7775199999999997E-2</v>
      </c>
      <c r="EC7">
        <v>-0.14141000000000001</v>
      </c>
      <c r="ED7">
        <v>0.81909200000000004</v>
      </c>
      <c r="EE7">
        <v>0.81908899999999996</v>
      </c>
      <c r="EF7">
        <v>0.81890399999999997</v>
      </c>
      <c r="EG7">
        <v>0.92000599999999999</v>
      </c>
      <c r="EH7">
        <v>0.89727100000000004</v>
      </c>
      <c r="EI7">
        <v>8.2079200000000005E-2</v>
      </c>
      <c r="EJ7">
        <v>0.21378900000000001</v>
      </c>
      <c r="EK7">
        <v>6.7158899999999994E-2</v>
      </c>
      <c r="EL7">
        <v>0.85784400000000005</v>
      </c>
      <c r="EM7">
        <v>6.6213300000000003E-2</v>
      </c>
      <c r="EN7">
        <v>0.43187799999999998</v>
      </c>
      <c r="EO7">
        <v>0.89304700000000004</v>
      </c>
      <c r="EP7">
        <v>-6.4133499999999996E-2</v>
      </c>
      <c r="EQ7">
        <v>7.7888200000000005E-2</v>
      </c>
      <c r="ER7">
        <v>0.39461299999999999</v>
      </c>
      <c r="ES7">
        <v>0.46983200000000003</v>
      </c>
      <c r="ET7">
        <v>0.92272200000000004</v>
      </c>
      <c r="EU7">
        <v>0.36026999999999998</v>
      </c>
      <c r="EV7">
        <v>-6.14117E-2</v>
      </c>
      <c r="EW7">
        <v>0.65166500000000005</v>
      </c>
      <c r="EX7">
        <v>0.63543499999999997</v>
      </c>
      <c r="EY7">
        <v>0.88993500000000003</v>
      </c>
      <c r="EZ7">
        <v>-0.11237</v>
      </c>
      <c r="FA7">
        <v>0.28053400000000001</v>
      </c>
      <c r="FB7">
        <v>0.85496300000000003</v>
      </c>
      <c r="FC7">
        <v>-0.142064</v>
      </c>
      <c r="FD7">
        <v>0.92124099999999998</v>
      </c>
      <c r="FE7">
        <v>4.1200300000000002E-2</v>
      </c>
      <c r="FF7">
        <v>0.74755700000000003</v>
      </c>
      <c r="FG7">
        <v>9.8965499999999998E-2</v>
      </c>
      <c r="FH7">
        <v>-1.7617799999999999E-2</v>
      </c>
      <c r="FI7">
        <v>0.64212499999999995</v>
      </c>
      <c r="FJ7">
        <v>0.65206900000000001</v>
      </c>
      <c r="FK7">
        <v>0.39158599999999999</v>
      </c>
      <c r="FL7">
        <v>0.17371600000000001</v>
      </c>
      <c r="FM7">
        <v>4.3932499999999999E-2</v>
      </c>
      <c r="FN7">
        <v>0.853294</v>
      </c>
      <c r="FO7">
        <v>0.76718600000000003</v>
      </c>
      <c r="FP7">
        <v>0.64579699999999995</v>
      </c>
      <c r="FQ7">
        <v>0.74596399999999996</v>
      </c>
      <c r="FR7">
        <v>0.346109</v>
      </c>
      <c r="FS7">
        <v>0.91506799999999999</v>
      </c>
      <c r="FT7">
        <v>0.89219899999999996</v>
      </c>
      <c r="FU7">
        <v>0.88993500000000003</v>
      </c>
      <c r="FV7">
        <v>-6.3545000000000004E-2</v>
      </c>
      <c r="FW7">
        <v>0.169907</v>
      </c>
      <c r="FX7">
        <v>0.64501699999999995</v>
      </c>
      <c r="FY7">
        <v>0.43315300000000001</v>
      </c>
      <c r="FZ7">
        <v>0.19195000000000001</v>
      </c>
      <c r="GA7">
        <v>-2.1174200000000001E-2</v>
      </c>
      <c r="GB7">
        <v>0.74755700000000003</v>
      </c>
      <c r="GC7">
        <v>0.81806699999999999</v>
      </c>
      <c r="GD7">
        <v>-0.14008999999999999</v>
      </c>
      <c r="GE7">
        <v>0.74785800000000002</v>
      </c>
      <c r="GF7">
        <v>0.853294</v>
      </c>
      <c r="GG7">
        <f t="shared" si="0"/>
        <v>0.43074423925133698</v>
      </c>
    </row>
    <row r="8" spans="1:189" ht="14.65" x14ac:dyDescent="0.85">
      <c r="A8" s="5">
        <v>5</v>
      </c>
      <c r="B8">
        <v>0.48179699999999998</v>
      </c>
      <c r="C8">
        <v>0.33223799999999998</v>
      </c>
      <c r="D8">
        <v>0.73547899999999999</v>
      </c>
      <c r="E8">
        <v>0.94773499999999999</v>
      </c>
      <c r="F8">
        <v>-7.5450500000000004E-2</v>
      </c>
      <c r="G8">
        <v>0.96686000000000005</v>
      </c>
      <c r="H8">
        <v>0.82583300000000004</v>
      </c>
      <c r="I8">
        <v>0.34568700000000002</v>
      </c>
      <c r="J8">
        <v>-0.32038699999999998</v>
      </c>
      <c r="K8">
        <v>-0.18375</v>
      </c>
      <c r="L8">
        <v>0.25027899999999997</v>
      </c>
      <c r="M8">
        <v>0.26366499999999998</v>
      </c>
      <c r="N8">
        <v>-0.11292000000000001</v>
      </c>
      <c r="O8">
        <v>0.85979899999999998</v>
      </c>
      <c r="P8">
        <v>0.194414</v>
      </c>
      <c r="Q8">
        <v>-0.153642</v>
      </c>
      <c r="R8">
        <v>0.67996999999999996</v>
      </c>
      <c r="S8">
        <v>0.94740500000000005</v>
      </c>
      <c r="T8">
        <v>0.89244999999999997</v>
      </c>
      <c r="U8">
        <v>0.67996999999999996</v>
      </c>
      <c r="V8">
        <v>0.14736199999999999</v>
      </c>
      <c r="W8">
        <v>0.43745600000000001</v>
      </c>
      <c r="X8">
        <v>0.61207999999999996</v>
      </c>
      <c r="Y8">
        <v>-5.14183E-2</v>
      </c>
      <c r="Z8">
        <v>0.67996999999999996</v>
      </c>
      <c r="AA8">
        <v>0.45482800000000001</v>
      </c>
      <c r="AB8">
        <v>0.62660199999999999</v>
      </c>
      <c r="AC8">
        <v>0.207511</v>
      </c>
      <c r="AD8">
        <v>0.15931799999999999</v>
      </c>
      <c r="AE8">
        <v>0.127055</v>
      </c>
      <c r="AF8">
        <v>0.12364600000000001</v>
      </c>
      <c r="AG8">
        <v>0.89199899999999999</v>
      </c>
      <c r="AH8">
        <v>0.31117</v>
      </c>
      <c r="AI8">
        <v>0.117828</v>
      </c>
      <c r="AJ8">
        <v>0.78307199999999999</v>
      </c>
      <c r="AK8">
        <v>-2.5419899999999999E-2</v>
      </c>
      <c r="AL8">
        <v>0.33089600000000002</v>
      </c>
      <c r="AM8">
        <v>0.31117</v>
      </c>
      <c r="AN8">
        <v>0.89206099999999999</v>
      </c>
      <c r="AO8">
        <v>0.82603000000000004</v>
      </c>
      <c r="AP8">
        <v>0.96240199999999998</v>
      </c>
      <c r="AQ8">
        <v>0.94834600000000002</v>
      </c>
      <c r="AR8">
        <v>0.96523700000000001</v>
      </c>
      <c r="AS8">
        <v>0.73944699999999997</v>
      </c>
      <c r="AT8">
        <v>0.62662399999999996</v>
      </c>
      <c r="AU8">
        <v>0.73227900000000001</v>
      </c>
      <c r="AV8">
        <v>6.6244200000000003E-2</v>
      </c>
      <c r="AW8">
        <v>0.78087499999999999</v>
      </c>
      <c r="AX8">
        <v>0.82643500000000003</v>
      </c>
      <c r="AY8">
        <v>0.68266899999999997</v>
      </c>
      <c r="AZ8">
        <v>0.32839000000000002</v>
      </c>
      <c r="BA8">
        <v>0.27465299999999998</v>
      </c>
      <c r="BB8">
        <v>-2.9999000000000001E-2</v>
      </c>
      <c r="BC8">
        <v>0.78087499999999999</v>
      </c>
      <c r="BD8">
        <v>0.91852699999999998</v>
      </c>
      <c r="BE8">
        <v>0.78365499999999999</v>
      </c>
      <c r="BF8">
        <v>0.322519</v>
      </c>
      <c r="BG8">
        <v>0.95199100000000003</v>
      </c>
      <c r="BH8">
        <v>-0.31833699999999998</v>
      </c>
      <c r="BI8">
        <v>0.82247499999999996</v>
      </c>
      <c r="BJ8">
        <v>0.82348699999999997</v>
      </c>
      <c r="BK8">
        <v>-0.15761600000000001</v>
      </c>
      <c r="BL8">
        <v>0.96715300000000004</v>
      </c>
      <c r="BM8">
        <v>0.27332299999999998</v>
      </c>
      <c r="BN8">
        <v>0.45366000000000001</v>
      </c>
      <c r="BO8">
        <v>0.73547899999999999</v>
      </c>
      <c r="BP8">
        <v>0.89207800000000004</v>
      </c>
      <c r="BQ8">
        <v>-1.7634799999999999E-2</v>
      </c>
      <c r="BR8">
        <v>0.76119700000000001</v>
      </c>
      <c r="BS8">
        <v>0.50324599999999997</v>
      </c>
      <c r="BT8">
        <v>0.25043900000000002</v>
      </c>
      <c r="BU8">
        <v>0.45135799999999998</v>
      </c>
      <c r="BV8">
        <v>0.67808900000000005</v>
      </c>
      <c r="BW8">
        <v>0.26378000000000001</v>
      </c>
      <c r="BX8">
        <v>-0.15281900000000001</v>
      </c>
      <c r="BY8">
        <v>0.95199100000000003</v>
      </c>
      <c r="BZ8">
        <v>6.6948400000000005E-2</v>
      </c>
      <c r="CA8">
        <v>0.14419100000000001</v>
      </c>
      <c r="CB8">
        <v>0.13742499999999999</v>
      </c>
      <c r="CC8">
        <v>0.96240199999999998</v>
      </c>
      <c r="CD8">
        <v>0.67808900000000005</v>
      </c>
      <c r="CE8">
        <v>0.33223799999999998</v>
      </c>
      <c r="CF8">
        <v>0.98345499999999997</v>
      </c>
      <c r="CG8">
        <v>0.89200999999999997</v>
      </c>
      <c r="CH8">
        <v>0.43674600000000002</v>
      </c>
      <c r="CI8">
        <v>0.78307199999999999</v>
      </c>
      <c r="CJ8">
        <v>0.50270000000000004</v>
      </c>
      <c r="CK8">
        <v>0.61207999999999996</v>
      </c>
      <c r="CL8">
        <v>0.32268400000000003</v>
      </c>
      <c r="CM8">
        <v>-0.35508699999999999</v>
      </c>
      <c r="CN8">
        <v>0.59641500000000003</v>
      </c>
      <c r="CO8">
        <v>0.33489400000000002</v>
      </c>
      <c r="CP8">
        <v>0.67783599999999999</v>
      </c>
      <c r="CQ8">
        <v>0.60147200000000001</v>
      </c>
      <c r="CR8">
        <v>0.25552399999999997</v>
      </c>
      <c r="CS8">
        <v>0.62660199999999999</v>
      </c>
      <c r="CT8">
        <v>0.42470200000000002</v>
      </c>
      <c r="CU8">
        <v>0.31725599999999998</v>
      </c>
      <c r="CV8">
        <v>0.25027899999999997</v>
      </c>
      <c r="CW8">
        <v>0.207511</v>
      </c>
      <c r="CX8">
        <v>0.32622099999999998</v>
      </c>
      <c r="CY8">
        <v>0.96706700000000001</v>
      </c>
      <c r="CZ8">
        <v>0.89200999999999997</v>
      </c>
      <c r="DA8">
        <v>0.91070799999999996</v>
      </c>
      <c r="DB8">
        <v>0.93900899999999998</v>
      </c>
      <c r="DC8">
        <v>0.25043900000000002</v>
      </c>
      <c r="DD8">
        <v>0.46184799999999998</v>
      </c>
      <c r="DE8">
        <v>0.604375</v>
      </c>
      <c r="DF8">
        <v>0.113024</v>
      </c>
      <c r="DG8">
        <v>0.30641800000000002</v>
      </c>
      <c r="DH8">
        <v>-0.17488300000000001</v>
      </c>
      <c r="DI8">
        <v>-0.15318100000000001</v>
      </c>
      <c r="DJ8">
        <v>0.45690999999999998</v>
      </c>
      <c r="DK8">
        <v>-7.5450500000000004E-2</v>
      </c>
      <c r="DL8">
        <v>0.35677199999999998</v>
      </c>
      <c r="DM8">
        <v>0.33223799999999998</v>
      </c>
      <c r="DN8">
        <v>0.15931799999999999</v>
      </c>
      <c r="DO8">
        <v>0.78408199999999995</v>
      </c>
      <c r="DP8">
        <v>0.20655499999999999</v>
      </c>
      <c r="DQ8">
        <v>0.604375</v>
      </c>
      <c r="DR8">
        <v>0.73463599999999996</v>
      </c>
      <c r="DS8">
        <v>0.25027899999999997</v>
      </c>
      <c r="DT8">
        <v>0.27470800000000001</v>
      </c>
      <c r="DU8">
        <v>0.43674600000000002</v>
      </c>
      <c r="DV8">
        <v>0.43427199999999999</v>
      </c>
      <c r="DW8">
        <v>0.35690499999999997</v>
      </c>
      <c r="DX8">
        <v>0.99992099999999995</v>
      </c>
      <c r="DY8">
        <v>0.41237800000000002</v>
      </c>
      <c r="DZ8">
        <v>0.31740499999999999</v>
      </c>
      <c r="EA8">
        <v>-6.3169900000000001E-2</v>
      </c>
      <c r="EB8">
        <v>0.78040900000000002</v>
      </c>
      <c r="EC8">
        <v>0.85979899999999998</v>
      </c>
      <c r="ED8">
        <v>-0.15563399999999999</v>
      </c>
      <c r="EE8">
        <v>-0.154808</v>
      </c>
      <c r="EF8">
        <v>-0.15007999999999999</v>
      </c>
      <c r="EG8">
        <v>0.333673</v>
      </c>
      <c r="EH8">
        <v>-0.34040700000000002</v>
      </c>
      <c r="EI8">
        <v>0.82982599999999995</v>
      </c>
      <c r="EJ8">
        <v>0.20750399999999999</v>
      </c>
      <c r="EK8">
        <v>0.73547899999999999</v>
      </c>
      <c r="EL8">
        <v>0.44312000000000001</v>
      </c>
      <c r="EM8">
        <v>0.73463599999999996</v>
      </c>
      <c r="EN8">
        <v>0.15262700000000001</v>
      </c>
      <c r="EO8">
        <v>0.25043900000000002</v>
      </c>
      <c r="EP8">
        <v>0.78115100000000004</v>
      </c>
      <c r="EQ8">
        <v>0.56131799999999998</v>
      </c>
      <c r="ER8">
        <v>0.62836999999999998</v>
      </c>
      <c r="ES8">
        <v>0.30883699999999997</v>
      </c>
      <c r="ET8">
        <v>0.32839000000000002</v>
      </c>
      <c r="EU8">
        <v>0.46290999999999999</v>
      </c>
      <c r="EV8">
        <v>0.94773499999999999</v>
      </c>
      <c r="EW8">
        <v>-2.22931E-2</v>
      </c>
      <c r="EX8">
        <v>0.45603900000000003</v>
      </c>
      <c r="EY8">
        <v>-7.64011E-2</v>
      </c>
      <c r="EZ8">
        <v>-6.2777899999999998E-2</v>
      </c>
      <c r="FA8">
        <v>0.380942</v>
      </c>
      <c r="FB8">
        <v>0.11169900000000001</v>
      </c>
      <c r="FC8">
        <v>0.85981200000000002</v>
      </c>
      <c r="FD8">
        <v>0.33223799999999998</v>
      </c>
      <c r="FE8">
        <v>0.82643500000000003</v>
      </c>
      <c r="FF8">
        <v>0.32451999999999998</v>
      </c>
      <c r="FG8">
        <v>0.50251699999999999</v>
      </c>
      <c r="FH8">
        <v>0.964063</v>
      </c>
      <c r="FI8">
        <v>-2.2862199999999999E-2</v>
      </c>
      <c r="FJ8">
        <v>-2.5154699999999999E-2</v>
      </c>
      <c r="FK8">
        <v>0.18069299999999999</v>
      </c>
      <c r="FL8">
        <v>0.94652999999999998</v>
      </c>
      <c r="FM8">
        <v>0.95904599999999995</v>
      </c>
      <c r="FN8">
        <v>0.121215</v>
      </c>
      <c r="FO8">
        <v>0.18576400000000001</v>
      </c>
      <c r="FP8">
        <v>0.33481100000000003</v>
      </c>
      <c r="FQ8">
        <v>0.322519</v>
      </c>
      <c r="FR8">
        <v>0.68109600000000003</v>
      </c>
      <c r="FS8">
        <v>0.34177099999999999</v>
      </c>
      <c r="FT8">
        <v>0.25568800000000003</v>
      </c>
      <c r="FU8">
        <v>-7.64011E-2</v>
      </c>
      <c r="FV8">
        <v>0.94834600000000002</v>
      </c>
      <c r="FW8">
        <v>0.94755100000000003</v>
      </c>
      <c r="FX8">
        <v>0.35677199999999998</v>
      </c>
      <c r="FY8">
        <v>0.15249199999999999</v>
      </c>
      <c r="FZ8">
        <v>0.58888300000000005</v>
      </c>
      <c r="GA8">
        <v>0.61119599999999996</v>
      </c>
      <c r="GB8">
        <v>0.32451999999999998</v>
      </c>
      <c r="GC8">
        <v>-0.155664</v>
      </c>
      <c r="GD8">
        <v>0.85975000000000001</v>
      </c>
      <c r="GE8">
        <v>-4.2877199999999997E-2</v>
      </c>
      <c r="GF8">
        <v>0.121215</v>
      </c>
      <c r="GG8">
        <f t="shared" si="0"/>
        <v>0.43655363315508011</v>
      </c>
    </row>
    <row r="9" spans="1:189" ht="14.65" x14ac:dyDescent="0.85">
      <c r="A9" s="5">
        <v>6</v>
      </c>
      <c r="B9">
        <v>-1.19615E-2</v>
      </c>
      <c r="C9">
        <v>0.92049099999999995</v>
      </c>
      <c r="D9">
        <v>6.5632099999999999E-2</v>
      </c>
      <c r="E9">
        <v>-6.3437800000000003E-2</v>
      </c>
      <c r="F9">
        <v>0.76798200000000005</v>
      </c>
      <c r="G9">
        <v>-7.4666099999999999E-2</v>
      </c>
      <c r="H9">
        <v>4.0274600000000001E-2</v>
      </c>
      <c r="I9">
        <v>0.91259900000000005</v>
      </c>
      <c r="J9">
        <v>0.91544999999999999</v>
      </c>
      <c r="K9">
        <v>0.69193700000000002</v>
      </c>
      <c r="L9">
        <v>0.89375000000000004</v>
      </c>
      <c r="M9">
        <v>0.89088100000000003</v>
      </c>
      <c r="N9">
        <v>0.61607900000000004</v>
      </c>
      <c r="O9">
        <v>-0.14280899999999999</v>
      </c>
      <c r="P9">
        <v>-4.9260499999999999E-2</v>
      </c>
      <c r="Q9">
        <v>0.81979000000000002</v>
      </c>
      <c r="R9">
        <v>0.55180799999999997</v>
      </c>
      <c r="S9">
        <v>-6.2379400000000002E-2</v>
      </c>
      <c r="T9">
        <v>-0.13292599999999999</v>
      </c>
      <c r="U9">
        <v>0.55180799999999997</v>
      </c>
      <c r="V9">
        <v>0.78797200000000001</v>
      </c>
      <c r="W9">
        <v>0.85957899999999998</v>
      </c>
      <c r="X9">
        <v>-2.1274700000000001E-2</v>
      </c>
      <c r="Y9">
        <v>0.56222000000000005</v>
      </c>
      <c r="Z9">
        <v>0.55180799999999997</v>
      </c>
      <c r="AA9">
        <v>0.63831000000000004</v>
      </c>
      <c r="AB9">
        <v>0.43582799999999999</v>
      </c>
      <c r="AC9">
        <v>0.214336</v>
      </c>
      <c r="AD9">
        <v>0.78425199999999995</v>
      </c>
      <c r="AE9">
        <v>0.84976300000000005</v>
      </c>
      <c r="AF9">
        <v>0.85057700000000003</v>
      </c>
      <c r="AG9">
        <v>-0.130326</v>
      </c>
      <c r="AH9">
        <v>0.75269600000000003</v>
      </c>
      <c r="AI9">
        <v>0.85415399999999997</v>
      </c>
      <c r="AJ9">
        <v>-6.7537299999999995E-2</v>
      </c>
      <c r="AK9">
        <v>0.65356999999999998</v>
      </c>
      <c r="AL9">
        <v>0.64609000000000005</v>
      </c>
      <c r="AM9">
        <v>0.75269600000000003</v>
      </c>
      <c r="AN9">
        <v>-0.13051099999999999</v>
      </c>
      <c r="AO9">
        <v>3.8979600000000003E-2</v>
      </c>
      <c r="AP9">
        <v>-2.7510199999999999E-2</v>
      </c>
      <c r="AQ9">
        <v>-6.5537700000000004E-2</v>
      </c>
      <c r="AR9">
        <v>1.33536E-2</v>
      </c>
      <c r="AS9">
        <v>0.44632300000000003</v>
      </c>
      <c r="AT9">
        <v>0.43545200000000001</v>
      </c>
      <c r="AU9">
        <v>6.6248199999999993E-2</v>
      </c>
      <c r="AV9">
        <v>0.60364700000000004</v>
      </c>
      <c r="AW9">
        <v>0.15596299999999999</v>
      </c>
      <c r="AX9">
        <v>3.9875000000000001E-2</v>
      </c>
      <c r="AY9">
        <v>0.32163199999999997</v>
      </c>
      <c r="AZ9">
        <v>0.92195199999999999</v>
      </c>
      <c r="BA9">
        <v>4.3841400000000003E-2</v>
      </c>
      <c r="BB9">
        <v>0.99882400000000005</v>
      </c>
      <c r="BC9">
        <v>0.15596299999999999</v>
      </c>
      <c r="BD9">
        <v>0.200072</v>
      </c>
      <c r="BE9">
        <v>0.14927399999999999</v>
      </c>
      <c r="BF9">
        <v>0.74592800000000004</v>
      </c>
      <c r="BG9">
        <v>-8.5163099999999992E-3</v>
      </c>
      <c r="BH9">
        <v>0.91658200000000001</v>
      </c>
      <c r="BI9">
        <v>6.2197599999999999E-2</v>
      </c>
      <c r="BJ9">
        <v>6.1103900000000003E-2</v>
      </c>
      <c r="BK9">
        <v>0.81883899999999998</v>
      </c>
      <c r="BL9">
        <v>-7.1833300000000003E-2</v>
      </c>
      <c r="BM9">
        <v>4.0414600000000002E-2</v>
      </c>
      <c r="BN9">
        <v>0.63535799999999998</v>
      </c>
      <c r="BO9">
        <v>6.5632099999999999E-2</v>
      </c>
      <c r="BP9">
        <v>-0.12892400000000001</v>
      </c>
      <c r="BQ9">
        <v>0.64965799999999996</v>
      </c>
      <c r="BR9">
        <v>0.100519</v>
      </c>
      <c r="BS9">
        <v>9.9140199999999998E-2</v>
      </c>
      <c r="BT9">
        <v>0.893154</v>
      </c>
      <c r="BU9">
        <v>0.63819499999999996</v>
      </c>
      <c r="BV9">
        <v>0.55392399999999997</v>
      </c>
      <c r="BW9">
        <v>0.89051100000000005</v>
      </c>
      <c r="BX9">
        <v>0.810921</v>
      </c>
      <c r="BY9">
        <v>-8.5163099999999992E-3</v>
      </c>
      <c r="BZ9">
        <v>0.88943300000000003</v>
      </c>
      <c r="CA9">
        <v>0.86547700000000005</v>
      </c>
      <c r="CB9">
        <v>0.93827700000000003</v>
      </c>
      <c r="CC9">
        <v>-2.7510199999999999E-2</v>
      </c>
      <c r="CD9">
        <v>0.55392399999999997</v>
      </c>
      <c r="CE9">
        <v>0.92049099999999995</v>
      </c>
      <c r="CF9">
        <v>-2.7946100000000001E-2</v>
      </c>
      <c r="CG9">
        <v>-0.12873699999999999</v>
      </c>
      <c r="CH9">
        <v>0.36892000000000003</v>
      </c>
      <c r="CI9">
        <v>-6.7537299999999995E-2</v>
      </c>
      <c r="CJ9">
        <v>9.8250500000000004E-2</v>
      </c>
      <c r="CK9">
        <v>-2.1274700000000001E-2</v>
      </c>
      <c r="CL9">
        <v>0.74544100000000002</v>
      </c>
      <c r="CM9">
        <v>0.81272500000000003</v>
      </c>
      <c r="CN9">
        <v>0.202344</v>
      </c>
      <c r="CO9">
        <v>0.64552699999999996</v>
      </c>
      <c r="CP9">
        <v>0.34809099999999998</v>
      </c>
      <c r="CQ9">
        <v>0.19997500000000001</v>
      </c>
      <c r="CR9">
        <v>0.89275499999999997</v>
      </c>
      <c r="CS9">
        <v>0.43582799999999999</v>
      </c>
      <c r="CT9">
        <v>0.73515900000000001</v>
      </c>
      <c r="CU9">
        <v>0.87335700000000005</v>
      </c>
      <c r="CV9">
        <v>0.89375000000000004</v>
      </c>
      <c r="CW9">
        <v>0.214336</v>
      </c>
      <c r="CX9">
        <v>0.142682</v>
      </c>
      <c r="CY9">
        <v>-7.2783E-2</v>
      </c>
      <c r="CZ9">
        <v>-0.12873699999999999</v>
      </c>
      <c r="DA9">
        <v>0.22542400000000001</v>
      </c>
      <c r="DB9">
        <v>2.6225399999999999E-2</v>
      </c>
      <c r="DC9">
        <v>0.893154</v>
      </c>
      <c r="DD9">
        <v>0.62991699999999995</v>
      </c>
      <c r="DE9">
        <v>0.19617599999999999</v>
      </c>
      <c r="DF9">
        <v>-0.11526</v>
      </c>
      <c r="DG9">
        <v>0.47139999999999999</v>
      </c>
      <c r="DH9">
        <v>0.12911</v>
      </c>
      <c r="DI9">
        <v>0.81877999999999995</v>
      </c>
      <c r="DJ9">
        <v>0.345858</v>
      </c>
      <c r="DK9">
        <v>0.76798200000000005</v>
      </c>
      <c r="DL9">
        <v>0.64409099999999997</v>
      </c>
      <c r="DM9">
        <v>0.92049099999999995</v>
      </c>
      <c r="DN9">
        <v>0.78425199999999995</v>
      </c>
      <c r="DO9">
        <v>0.14999699999999999</v>
      </c>
      <c r="DP9">
        <v>0.78509300000000004</v>
      </c>
      <c r="DQ9">
        <v>0.19617599999999999</v>
      </c>
      <c r="DR9">
        <v>6.4714099999999997E-2</v>
      </c>
      <c r="DS9">
        <v>0.89375000000000004</v>
      </c>
      <c r="DT9">
        <v>4.4034400000000001E-2</v>
      </c>
      <c r="DU9">
        <v>0.36892000000000003</v>
      </c>
      <c r="DV9">
        <v>0.86207199999999995</v>
      </c>
      <c r="DW9">
        <v>0.64378100000000005</v>
      </c>
      <c r="DX9">
        <v>-4.5080700000000001E-2</v>
      </c>
      <c r="DY9">
        <v>0.65828799999999998</v>
      </c>
      <c r="DZ9">
        <v>0.74760099999999996</v>
      </c>
      <c r="EA9">
        <v>0.77453799999999995</v>
      </c>
      <c r="EB9">
        <v>4.6674800000000002E-2</v>
      </c>
      <c r="EC9">
        <v>-0.14280899999999999</v>
      </c>
      <c r="ED9">
        <v>0.81986899999999996</v>
      </c>
      <c r="EE9">
        <v>0.81983499999999998</v>
      </c>
      <c r="EF9">
        <v>0.819492</v>
      </c>
      <c r="EG9">
        <v>0.91909399999999997</v>
      </c>
      <c r="EH9">
        <v>0.89837100000000003</v>
      </c>
      <c r="EI9">
        <v>8.0219100000000002E-2</v>
      </c>
      <c r="EJ9">
        <v>0.213866</v>
      </c>
      <c r="EK9">
        <v>6.5632099999999999E-2</v>
      </c>
      <c r="EL9">
        <v>0.85743199999999997</v>
      </c>
      <c r="EM9">
        <v>6.4714099999999997E-2</v>
      </c>
      <c r="EN9">
        <v>0.432226</v>
      </c>
      <c r="EO9">
        <v>0.893154</v>
      </c>
      <c r="EP9">
        <v>-6.5200300000000003E-2</v>
      </c>
      <c r="EQ9">
        <v>7.7298400000000003E-2</v>
      </c>
      <c r="ER9">
        <v>0.39223200000000003</v>
      </c>
      <c r="ES9">
        <v>0.46994900000000001</v>
      </c>
      <c r="ET9">
        <v>0.92195199999999999</v>
      </c>
      <c r="EU9">
        <v>0.35920999999999997</v>
      </c>
      <c r="EV9">
        <v>-6.3437800000000003E-2</v>
      </c>
      <c r="EW9">
        <v>0.65220400000000001</v>
      </c>
      <c r="EX9">
        <v>0.635046</v>
      </c>
      <c r="EY9">
        <v>0.89051999999999998</v>
      </c>
      <c r="EZ9">
        <v>-0.112659</v>
      </c>
      <c r="FA9">
        <v>0.27942099999999997</v>
      </c>
      <c r="FB9">
        <v>0.855209</v>
      </c>
      <c r="FC9">
        <v>-0.14344999999999999</v>
      </c>
      <c r="FD9">
        <v>0.92049099999999995</v>
      </c>
      <c r="FE9">
        <v>3.9875000000000001E-2</v>
      </c>
      <c r="FF9">
        <v>0.74731599999999998</v>
      </c>
      <c r="FG9">
        <v>9.7954399999999997E-2</v>
      </c>
      <c r="FH9">
        <v>-1.9492900000000001E-2</v>
      </c>
      <c r="FI9">
        <v>0.64291699999999996</v>
      </c>
      <c r="FJ9">
        <v>0.65271400000000002</v>
      </c>
      <c r="FK9">
        <v>0.39158599999999999</v>
      </c>
      <c r="FL9">
        <v>0.17222799999999999</v>
      </c>
      <c r="FM9">
        <v>4.15441E-2</v>
      </c>
      <c r="FN9">
        <v>0.85331400000000002</v>
      </c>
      <c r="FO9">
        <v>0.76754699999999998</v>
      </c>
      <c r="FP9">
        <v>0.64592799999999995</v>
      </c>
      <c r="FQ9">
        <v>0.74592800000000004</v>
      </c>
      <c r="FR9">
        <v>0.345136</v>
      </c>
      <c r="FS9">
        <v>0.91397200000000001</v>
      </c>
      <c r="FT9">
        <v>0.89217599999999997</v>
      </c>
      <c r="FU9">
        <v>0.89051999999999998</v>
      </c>
      <c r="FV9">
        <v>-6.5537700000000004E-2</v>
      </c>
      <c r="FW9">
        <v>0.16833999999999999</v>
      </c>
      <c r="FX9">
        <v>0.64409099999999997</v>
      </c>
      <c r="FY9">
        <v>0.43348599999999998</v>
      </c>
      <c r="FZ9">
        <v>0.19167100000000001</v>
      </c>
      <c r="GA9">
        <v>-2.1880699999999999E-2</v>
      </c>
      <c r="GB9">
        <v>0.74731599999999998</v>
      </c>
      <c r="GC9">
        <v>0.81888000000000005</v>
      </c>
      <c r="GD9">
        <v>-0.141515</v>
      </c>
      <c r="GE9">
        <v>0.74861299999999997</v>
      </c>
      <c r="GF9">
        <v>0.85331400000000002</v>
      </c>
      <c r="GG9">
        <f t="shared" si="0"/>
        <v>0.43019294000000002</v>
      </c>
    </row>
    <row r="10" spans="1:189" ht="14.65" x14ac:dyDescent="0.85">
      <c r="A10" s="5">
        <v>7</v>
      </c>
      <c r="B10">
        <v>-1.9759499999999999E-2</v>
      </c>
      <c r="C10">
        <v>0.74130600000000002</v>
      </c>
      <c r="D10">
        <v>0.32076100000000002</v>
      </c>
      <c r="E10">
        <v>0.46888299999999999</v>
      </c>
      <c r="F10">
        <v>0.76985700000000001</v>
      </c>
      <c r="G10">
        <v>0.449295</v>
      </c>
      <c r="H10">
        <v>0.65251400000000004</v>
      </c>
      <c r="I10">
        <v>0.73870499999999995</v>
      </c>
      <c r="J10">
        <v>0.53561199999999998</v>
      </c>
      <c r="K10">
        <v>0.68024499999999999</v>
      </c>
      <c r="L10">
        <v>0.59804999999999997</v>
      </c>
      <c r="M10">
        <v>0.59788699999999995</v>
      </c>
      <c r="N10">
        <v>0.59848900000000005</v>
      </c>
      <c r="O10">
        <v>0.52219000000000004</v>
      </c>
      <c r="P10">
        <v>-1.1578E-2</v>
      </c>
      <c r="Q10">
        <v>0.54849300000000001</v>
      </c>
      <c r="R10">
        <v>0.70786400000000005</v>
      </c>
      <c r="S10">
        <v>0.46855799999999997</v>
      </c>
      <c r="T10">
        <v>0.54289200000000004</v>
      </c>
      <c r="U10">
        <v>0.70786400000000005</v>
      </c>
      <c r="V10">
        <v>0.85094099999999995</v>
      </c>
      <c r="W10">
        <v>0.72152000000000005</v>
      </c>
      <c r="X10">
        <v>0.37936999999999999</v>
      </c>
      <c r="Y10">
        <v>0.69157900000000005</v>
      </c>
      <c r="Z10">
        <v>0.70786400000000005</v>
      </c>
      <c r="AA10">
        <v>0.87962799999999997</v>
      </c>
      <c r="AB10">
        <v>0.94898400000000005</v>
      </c>
      <c r="AC10">
        <v>0.27133299999999999</v>
      </c>
      <c r="AD10">
        <v>0.85377999999999998</v>
      </c>
      <c r="AE10">
        <v>0.81368499999999999</v>
      </c>
      <c r="AF10">
        <v>0.812921</v>
      </c>
      <c r="AG10">
        <v>0.54342400000000002</v>
      </c>
      <c r="AH10">
        <v>0.85082599999999997</v>
      </c>
      <c r="AI10">
        <v>0.81018800000000002</v>
      </c>
      <c r="AJ10">
        <v>0.48147400000000001</v>
      </c>
      <c r="AK10">
        <v>0.48836400000000002</v>
      </c>
      <c r="AL10">
        <v>0.95068399999999997</v>
      </c>
      <c r="AM10">
        <v>0.85082599999999997</v>
      </c>
      <c r="AN10">
        <v>0.54341300000000003</v>
      </c>
      <c r="AO10">
        <v>0.65212899999999996</v>
      </c>
      <c r="AP10">
        <v>0.37407000000000001</v>
      </c>
      <c r="AQ10">
        <v>0.46950599999999998</v>
      </c>
      <c r="AR10">
        <v>0.34798600000000002</v>
      </c>
      <c r="AS10">
        <v>0.92476199999999997</v>
      </c>
      <c r="AT10">
        <v>0.94877400000000001</v>
      </c>
      <c r="AU10">
        <v>0.31890299999999999</v>
      </c>
      <c r="AV10">
        <v>0.66414700000000004</v>
      </c>
      <c r="AW10">
        <v>0.67625999999999997</v>
      </c>
      <c r="AX10">
        <v>0.65060399999999996</v>
      </c>
      <c r="AY10">
        <v>0.223749</v>
      </c>
      <c r="AZ10">
        <v>0.73890400000000001</v>
      </c>
      <c r="BA10">
        <v>0.17524799999999999</v>
      </c>
      <c r="BB10">
        <v>0.58890699999999996</v>
      </c>
      <c r="BC10">
        <v>0.67625999999999997</v>
      </c>
      <c r="BD10">
        <v>0.61207900000000004</v>
      </c>
      <c r="BE10">
        <v>0.67555699999999996</v>
      </c>
      <c r="BF10">
        <v>0.853661</v>
      </c>
      <c r="BG10">
        <v>0.40667300000000001</v>
      </c>
      <c r="BH10">
        <v>0.53652100000000003</v>
      </c>
      <c r="BI10">
        <v>0.18574599999999999</v>
      </c>
      <c r="BJ10">
        <v>0.18665699999999999</v>
      </c>
      <c r="BK10">
        <v>0.54714499999999999</v>
      </c>
      <c r="BL10">
        <v>0.44877299999999998</v>
      </c>
      <c r="BM10">
        <v>0.17324000000000001</v>
      </c>
      <c r="BN10">
        <v>0.88090100000000005</v>
      </c>
      <c r="BO10">
        <v>0.32076100000000002</v>
      </c>
      <c r="BP10">
        <v>0.54363300000000003</v>
      </c>
      <c r="BQ10">
        <v>0.48753099999999999</v>
      </c>
      <c r="BR10">
        <v>0.13278599999999999</v>
      </c>
      <c r="BS10">
        <v>0.19936599999999999</v>
      </c>
      <c r="BT10">
        <v>0.59792599999999996</v>
      </c>
      <c r="BU10">
        <v>0.88082700000000003</v>
      </c>
      <c r="BV10">
        <v>0.70723499999999995</v>
      </c>
      <c r="BW10">
        <v>0.59782500000000005</v>
      </c>
      <c r="BX10">
        <v>0.54462900000000003</v>
      </c>
      <c r="BY10">
        <v>0.40667300000000001</v>
      </c>
      <c r="BZ10">
        <v>0.77963899999999997</v>
      </c>
      <c r="CA10">
        <v>0.77868199999999999</v>
      </c>
      <c r="CB10">
        <v>0.60144399999999998</v>
      </c>
      <c r="CC10">
        <v>0.37407000000000001</v>
      </c>
      <c r="CD10">
        <v>0.70723499999999995</v>
      </c>
      <c r="CE10">
        <v>0.74130600000000002</v>
      </c>
      <c r="CF10">
        <v>0.472607</v>
      </c>
      <c r="CG10">
        <v>0.54364100000000004</v>
      </c>
      <c r="CH10">
        <v>0.88055300000000003</v>
      </c>
      <c r="CI10">
        <v>0.48147400000000001</v>
      </c>
      <c r="CJ10">
        <v>0.19909499999999999</v>
      </c>
      <c r="CK10">
        <v>0.37936999999999999</v>
      </c>
      <c r="CL10">
        <v>0.85352700000000004</v>
      </c>
      <c r="CM10">
        <v>0.51801600000000003</v>
      </c>
      <c r="CN10">
        <v>0.56231600000000004</v>
      </c>
      <c r="CO10">
        <v>0.95365299999999997</v>
      </c>
      <c r="CP10">
        <v>0.32620199999999999</v>
      </c>
      <c r="CQ10">
        <v>0.56518299999999999</v>
      </c>
      <c r="CR10">
        <v>0.59833499999999995</v>
      </c>
      <c r="CS10">
        <v>0.94898400000000005</v>
      </c>
      <c r="CT10">
        <v>0.87092000000000003</v>
      </c>
      <c r="CU10">
        <v>0.54037800000000002</v>
      </c>
      <c r="CV10">
        <v>0.59804999999999997</v>
      </c>
      <c r="CW10">
        <v>0.27133299999999999</v>
      </c>
      <c r="CX10">
        <v>0.54057699999999997</v>
      </c>
      <c r="CY10">
        <v>0.44895299999999999</v>
      </c>
      <c r="CZ10">
        <v>0.54364100000000004</v>
      </c>
      <c r="DA10">
        <v>0.47013899999999997</v>
      </c>
      <c r="DB10">
        <v>0.54427700000000001</v>
      </c>
      <c r="DC10">
        <v>0.59792599999999996</v>
      </c>
      <c r="DD10">
        <v>0.88006499999999999</v>
      </c>
      <c r="DE10">
        <v>0.56302700000000006</v>
      </c>
      <c r="DF10">
        <v>-0.169544</v>
      </c>
      <c r="DG10">
        <v>0.69708400000000004</v>
      </c>
      <c r="DH10">
        <v>0.17940800000000001</v>
      </c>
      <c r="DI10">
        <v>0.54822300000000002</v>
      </c>
      <c r="DJ10">
        <v>0.33761999999999998</v>
      </c>
      <c r="DK10">
        <v>0.76985700000000001</v>
      </c>
      <c r="DL10">
        <v>0.94734799999999997</v>
      </c>
      <c r="DM10">
        <v>0.74130600000000002</v>
      </c>
      <c r="DN10">
        <v>0.85377999999999998</v>
      </c>
      <c r="DO10">
        <v>0.67617499999999997</v>
      </c>
      <c r="DP10">
        <v>0.77820299999999998</v>
      </c>
      <c r="DQ10">
        <v>0.56302700000000006</v>
      </c>
      <c r="DR10">
        <v>0.32030500000000001</v>
      </c>
      <c r="DS10">
        <v>0.59804999999999997</v>
      </c>
      <c r="DT10">
        <v>0.17532700000000001</v>
      </c>
      <c r="DU10">
        <v>0.88055300000000003</v>
      </c>
      <c r="DV10">
        <v>0.72012500000000002</v>
      </c>
      <c r="DW10">
        <v>0.94727799999999995</v>
      </c>
      <c r="DX10">
        <v>0.44808500000000001</v>
      </c>
      <c r="DY10">
        <v>0.65233699999999994</v>
      </c>
      <c r="DZ10">
        <v>0.85286499999999998</v>
      </c>
      <c r="EA10">
        <v>0.77343899999999999</v>
      </c>
      <c r="EB10">
        <v>0.30896899999999999</v>
      </c>
      <c r="EC10">
        <v>0.52219000000000004</v>
      </c>
      <c r="ED10">
        <v>0.54812099999999997</v>
      </c>
      <c r="EE10">
        <v>0.54832999999999998</v>
      </c>
      <c r="EF10">
        <v>0.54888000000000003</v>
      </c>
      <c r="EG10">
        <v>0.73828700000000003</v>
      </c>
      <c r="EH10">
        <v>0.55904699999999996</v>
      </c>
      <c r="EI10">
        <v>0.197266</v>
      </c>
      <c r="EJ10">
        <v>0.27112000000000003</v>
      </c>
      <c r="EK10">
        <v>0.32076100000000002</v>
      </c>
      <c r="EL10">
        <v>0.72150000000000003</v>
      </c>
      <c r="EM10">
        <v>0.32030500000000001</v>
      </c>
      <c r="EN10">
        <v>0.52563599999999999</v>
      </c>
      <c r="EO10">
        <v>0.59792599999999996</v>
      </c>
      <c r="EP10">
        <v>0.480568</v>
      </c>
      <c r="EQ10">
        <v>0.19802</v>
      </c>
      <c r="ER10">
        <v>0.239764</v>
      </c>
      <c r="ES10">
        <v>0.69824399999999998</v>
      </c>
      <c r="ET10">
        <v>0.73890400000000001</v>
      </c>
      <c r="EU10">
        <v>0.34365000000000001</v>
      </c>
      <c r="EV10">
        <v>0.46888299999999999</v>
      </c>
      <c r="EW10">
        <v>0.48833599999999999</v>
      </c>
      <c r="EX10">
        <v>0.88037699999999997</v>
      </c>
      <c r="EY10">
        <v>0.79489500000000002</v>
      </c>
      <c r="EZ10">
        <v>-0.11693199999999999</v>
      </c>
      <c r="FA10">
        <v>0.46629599999999999</v>
      </c>
      <c r="FB10">
        <v>0.80858200000000002</v>
      </c>
      <c r="FC10">
        <v>0.52211200000000002</v>
      </c>
      <c r="FD10">
        <v>0.74130600000000002</v>
      </c>
      <c r="FE10">
        <v>0.65060399999999996</v>
      </c>
      <c r="FF10">
        <v>0.85203200000000001</v>
      </c>
      <c r="FG10">
        <v>0.19900399999999999</v>
      </c>
      <c r="FH10">
        <v>0.38529000000000002</v>
      </c>
      <c r="FI10">
        <v>0.48336800000000002</v>
      </c>
      <c r="FJ10">
        <v>0.48802699999999999</v>
      </c>
      <c r="FK10">
        <v>0.67358200000000001</v>
      </c>
      <c r="FL10">
        <v>0.57984500000000005</v>
      </c>
      <c r="FM10">
        <v>0.38436900000000002</v>
      </c>
      <c r="FN10">
        <v>0.81090799999999996</v>
      </c>
      <c r="FO10">
        <v>0.94729200000000002</v>
      </c>
      <c r="FP10">
        <v>0.95386499999999996</v>
      </c>
      <c r="FQ10">
        <v>0.853661</v>
      </c>
      <c r="FR10">
        <v>0.32432800000000001</v>
      </c>
      <c r="FS10">
        <v>0.73620799999999997</v>
      </c>
      <c r="FT10">
        <v>0.59822399999999998</v>
      </c>
      <c r="FU10">
        <v>0.79489500000000002</v>
      </c>
      <c r="FV10">
        <v>0.46950599999999998</v>
      </c>
      <c r="FW10">
        <v>0.576797</v>
      </c>
      <c r="FX10">
        <v>0.94734799999999997</v>
      </c>
      <c r="FY10">
        <v>0.52643300000000004</v>
      </c>
      <c r="FZ10">
        <v>0.55135299999999998</v>
      </c>
      <c r="GA10">
        <v>0.37865399999999999</v>
      </c>
      <c r="GB10">
        <v>0.85203200000000001</v>
      </c>
      <c r="GC10">
        <v>0.54759400000000003</v>
      </c>
      <c r="GD10">
        <v>0.52233300000000005</v>
      </c>
      <c r="GE10">
        <v>0.71663500000000002</v>
      </c>
      <c r="GF10">
        <v>0.81090799999999996</v>
      </c>
      <c r="GG10">
        <f t="shared" si="0"/>
        <v>0.57725771390374359</v>
      </c>
    </row>
    <row r="11" spans="1:189" ht="14.65" x14ac:dyDescent="0.85">
      <c r="A11" s="5">
        <v>8</v>
      </c>
      <c r="B11">
        <v>0.41714200000000001</v>
      </c>
      <c r="C11">
        <v>0.34402300000000002</v>
      </c>
      <c r="D11">
        <v>0.74967700000000004</v>
      </c>
      <c r="E11">
        <v>0.96185600000000004</v>
      </c>
      <c r="F11">
        <v>-6.1620099999999997E-2</v>
      </c>
      <c r="G11">
        <v>0.95500300000000005</v>
      </c>
      <c r="H11">
        <v>0.85831400000000002</v>
      </c>
      <c r="I11">
        <v>0.35986400000000002</v>
      </c>
      <c r="J11">
        <v>-0.30084499999999997</v>
      </c>
      <c r="K11">
        <v>-0.16616500000000001</v>
      </c>
      <c r="L11">
        <v>0.22280700000000001</v>
      </c>
      <c r="M11">
        <v>0.23805100000000001</v>
      </c>
      <c r="N11">
        <v>-9.8521600000000001E-2</v>
      </c>
      <c r="O11">
        <v>0.88764299999999996</v>
      </c>
      <c r="P11">
        <v>0.179119</v>
      </c>
      <c r="Q11">
        <v>-0.126024</v>
      </c>
      <c r="R11">
        <v>0.63206399999999996</v>
      </c>
      <c r="S11">
        <v>0.96193499999999998</v>
      </c>
      <c r="T11">
        <v>0.92292200000000002</v>
      </c>
      <c r="U11">
        <v>0.63206399999999996</v>
      </c>
      <c r="V11">
        <v>0.18493100000000001</v>
      </c>
      <c r="W11">
        <v>0.40998200000000001</v>
      </c>
      <c r="X11">
        <v>0.64500800000000003</v>
      </c>
      <c r="Y11">
        <v>-2.7012499999999998E-2</v>
      </c>
      <c r="Z11">
        <v>0.63206399999999996</v>
      </c>
      <c r="AA11">
        <v>0.49513400000000002</v>
      </c>
      <c r="AB11">
        <v>0.66096600000000005</v>
      </c>
      <c r="AC11">
        <v>0.2336</v>
      </c>
      <c r="AD11">
        <v>0.19941500000000001</v>
      </c>
      <c r="AE11">
        <v>0.16179499999999999</v>
      </c>
      <c r="AF11">
        <v>0.157661</v>
      </c>
      <c r="AG11">
        <v>0.92364100000000005</v>
      </c>
      <c r="AH11">
        <v>0.35173300000000002</v>
      </c>
      <c r="AI11">
        <v>0.152804</v>
      </c>
      <c r="AJ11">
        <v>0.81809200000000004</v>
      </c>
      <c r="AK11">
        <v>3.2431000000000001E-3</v>
      </c>
      <c r="AL11">
        <v>0.35734399999999999</v>
      </c>
      <c r="AM11">
        <v>0.35173300000000002</v>
      </c>
      <c r="AN11">
        <v>0.92360200000000003</v>
      </c>
      <c r="AO11">
        <v>0.85804899999999995</v>
      </c>
      <c r="AP11">
        <v>0.92830500000000005</v>
      </c>
      <c r="AQ11">
        <v>0.96165299999999998</v>
      </c>
      <c r="AR11">
        <v>0.92612499999999998</v>
      </c>
      <c r="AS11">
        <v>0.74679600000000002</v>
      </c>
      <c r="AT11">
        <v>0.66085300000000002</v>
      </c>
      <c r="AU11">
        <v>0.74653999999999998</v>
      </c>
      <c r="AV11">
        <v>8.72251E-2</v>
      </c>
      <c r="AW11">
        <v>0.82339099999999998</v>
      </c>
      <c r="AX11">
        <v>0.86028400000000005</v>
      </c>
      <c r="AY11">
        <v>0.62129000000000001</v>
      </c>
      <c r="AZ11">
        <v>0.34075800000000001</v>
      </c>
      <c r="BA11">
        <v>0.297819</v>
      </c>
      <c r="BB11">
        <v>-2.0326E-2</v>
      </c>
      <c r="BC11">
        <v>0.82339099999999998</v>
      </c>
      <c r="BD11">
        <v>0.93526299999999996</v>
      </c>
      <c r="BE11">
        <v>0.82401599999999997</v>
      </c>
      <c r="BF11">
        <v>0.36289199999999999</v>
      </c>
      <c r="BG11">
        <v>0.95548299999999997</v>
      </c>
      <c r="BH11">
        <v>-0.297767</v>
      </c>
      <c r="BI11">
        <v>0.75251599999999996</v>
      </c>
      <c r="BJ11">
        <v>0.75329199999999996</v>
      </c>
      <c r="BK11">
        <v>-0.13148599999999999</v>
      </c>
      <c r="BL11">
        <v>0.95627899999999999</v>
      </c>
      <c r="BM11">
        <v>0.29514600000000002</v>
      </c>
      <c r="BN11">
        <v>0.49075600000000003</v>
      </c>
      <c r="BO11">
        <v>0.74967700000000004</v>
      </c>
      <c r="BP11">
        <v>0.92448900000000001</v>
      </c>
      <c r="BQ11">
        <v>1.2921800000000001E-2</v>
      </c>
      <c r="BR11">
        <v>0.68655999999999995</v>
      </c>
      <c r="BS11">
        <v>0.51490100000000005</v>
      </c>
      <c r="BT11">
        <v>0.222825</v>
      </c>
      <c r="BU11">
        <v>0.48903200000000002</v>
      </c>
      <c r="BV11">
        <v>0.63056000000000001</v>
      </c>
      <c r="BW11">
        <v>0.238068</v>
      </c>
      <c r="BX11">
        <v>-0.12759899999999999</v>
      </c>
      <c r="BY11">
        <v>0.95548299999999997</v>
      </c>
      <c r="BZ11">
        <v>7.1026699999999998E-2</v>
      </c>
      <c r="CA11">
        <v>0.12296799999999999</v>
      </c>
      <c r="CB11">
        <v>0.14790400000000001</v>
      </c>
      <c r="CC11">
        <v>0.92830500000000005</v>
      </c>
      <c r="CD11">
        <v>0.63056000000000001</v>
      </c>
      <c r="CE11">
        <v>0.34402300000000002</v>
      </c>
      <c r="CF11">
        <v>0.99963400000000002</v>
      </c>
      <c r="CG11">
        <v>0.92452299999999998</v>
      </c>
      <c r="CH11">
        <v>0.47232200000000002</v>
      </c>
      <c r="CI11">
        <v>0.81809200000000004</v>
      </c>
      <c r="CJ11">
        <v>0.51399499999999998</v>
      </c>
      <c r="CK11">
        <v>0.64500800000000003</v>
      </c>
      <c r="CL11">
        <v>0.36289500000000002</v>
      </c>
      <c r="CM11">
        <v>-0.33216800000000002</v>
      </c>
      <c r="CN11">
        <v>0.63509499999999997</v>
      </c>
      <c r="CO11">
        <v>0.36124499999999998</v>
      </c>
      <c r="CP11">
        <v>0.62706799999999996</v>
      </c>
      <c r="CQ11">
        <v>0.63956199999999996</v>
      </c>
      <c r="CR11">
        <v>0.22864499999999999</v>
      </c>
      <c r="CS11">
        <v>0.66096600000000005</v>
      </c>
      <c r="CT11">
        <v>0.40277200000000002</v>
      </c>
      <c r="CU11">
        <v>0.27799800000000002</v>
      </c>
      <c r="CV11">
        <v>0.22280700000000001</v>
      </c>
      <c r="CW11">
        <v>0.2336</v>
      </c>
      <c r="CX11">
        <v>0.36529899999999998</v>
      </c>
      <c r="CY11">
        <v>0.95586300000000002</v>
      </c>
      <c r="CZ11">
        <v>0.92452299999999998</v>
      </c>
      <c r="DA11">
        <v>0.86552600000000002</v>
      </c>
      <c r="DB11">
        <v>0.95613899999999996</v>
      </c>
      <c r="DC11">
        <v>0.222825</v>
      </c>
      <c r="DD11">
        <v>0.50040799999999996</v>
      </c>
      <c r="DE11">
        <v>0.64308399999999999</v>
      </c>
      <c r="DF11">
        <v>7.5703599999999996E-2</v>
      </c>
      <c r="DG11">
        <v>0.33516499999999999</v>
      </c>
      <c r="DH11">
        <v>-0.144901</v>
      </c>
      <c r="DI11">
        <v>-0.125805</v>
      </c>
      <c r="DJ11">
        <v>0.46681899999999998</v>
      </c>
      <c r="DK11">
        <v>-6.1620099999999997E-2</v>
      </c>
      <c r="DL11">
        <v>0.39168799999999998</v>
      </c>
      <c r="DM11">
        <v>0.34402300000000002</v>
      </c>
      <c r="DN11">
        <v>0.19941500000000001</v>
      </c>
      <c r="DO11">
        <v>0.82476300000000002</v>
      </c>
      <c r="DP11">
        <v>0.21187800000000001</v>
      </c>
      <c r="DQ11">
        <v>0.64308399999999999</v>
      </c>
      <c r="DR11">
        <v>0.748417</v>
      </c>
      <c r="DS11">
        <v>0.22280700000000001</v>
      </c>
      <c r="DT11">
        <v>0.29797000000000001</v>
      </c>
      <c r="DU11">
        <v>0.47232200000000002</v>
      </c>
      <c r="DV11">
        <v>0.40733799999999998</v>
      </c>
      <c r="DW11">
        <v>0.391704</v>
      </c>
      <c r="DX11">
        <v>0.98497299999999999</v>
      </c>
      <c r="DY11">
        <v>0.36244599999999999</v>
      </c>
      <c r="DZ11">
        <v>0.35678300000000002</v>
      </c>
      <c r="EA11">
        <v>-4.4332000000000003E-2</v>
      </c>
      <c r="EB11">
        <v>0.76383299999999998</v>
      </c>
      <c r="EC11">
        <v>0.88764299999999996</v>
      </c>
      <c r="ED11">
        <v>-0.12864200000000001</v>
      </c>
      <c r="EE11">
        <v>-0.127608</v>
      </c>
      <c r="EF11">
        <v>-0.121201</v>
      </c>
      <c r="EG11">
        <v>0.34682400000000002</v>
      </c>
      <c r="EH11">
        <v>-0.32198100000000002</v>
      </c>
      <c r="EI11">
        <v>0.77704700000000004</v>
      </c>
      <c r="EJ11">
        <v>0.23344100000000001</v>
      </c>
      <c r="EK11">
        <v>0.74967700000000004</v>
      </c>
      <c r="EL11">
        <v>0.41628500000000002</v>
      </c>
      <c r="EM11">
        <v>0.748417</v>
      </c>
      <c r="EN11">
        <v>0.17574899999999999</v>
      </c>
      <c r="EO11">
        <v>0.222825</v>
      </c>
      <c r="EP11">
        <v>0.81715000000000004</v>
      </c>
      <c r="EQ11">
        <v>0.54486400000000001</v>
      </c>
      <c r="ER11">
        <v>0.60557099999999997</v>
      </c>
      <c r="ES11">
        <v>0.337171</v>
      </c>
      <c r="ET11">
        <v>0.34075800000000001</v>
      </c>
      <c r="EU11">
        <v>0.47639599999999999</v>
      </c>
      <c r="EV11">
        <v>0.96185600000000004</v>
      </c>
      <c r="EW11">
        <v>6.9960700000000001E-3</v>
      </c>
      <c r="EX11">
        <v>0.49442599999999998</v>
      </c>
      <c r="EY11">
        <v>-5.3857000000000002E-2</v>
      </c>
      <c r="EZ11">
        <v>-6.36549E-2</v>
      </c>
      <c r="FA11">
        <v>0.39563700000000002</v>
      </c>
      <c r="FB11">
        <v>0.145209</v>
      </c>
      <c r="FC11">
        <v>0.887293</v>
      </c>
      <c r="FD11">
        <v>0.34402300000000002</v>
      </c>
      <c r="FE11">
        <v>0.86028400000000005</v>
      </c>
      <c r="FF11">
        <v>0.36779400000000001</v>
      </c>
      <c r="FG11">
        <v>0.51369299999999996</v>
      </c>
      <c r="FH11">
        <v>0.94207300000000005</v>
      </c>
      <c r="FI11">
        <v>3.9631600000000003E-3</v>
      </c>
      <c r="FJ11">
        <v>3.3314199999999999E-3</v>
      </c>
      <c r="FK11">
        <v>0.22003500000000001</v>
      </c>
      <c r="FL11">
        <v>0.92990700000000004</v>
      </c>
      <c r="FM11">
        <v>0.96295299999999995</v>
      </c>
      <c r="FN11">
        <v>0.156919</v>
      </c>
      <c r="FO11">
        <v>0.20885500000000001</v>
      </c>
      <c r="FP11">
        <v>0.36127900000000002</v>
      </c>
      <c r="FQ11">
        <v>0.36289199999999999</v>
      </c>
      <c r="FR11">
        <v>0.63119599999999998</v>
      </c>
      <c r="FS11">
        <v>0.35653200000000002</v>
      </c>
      <c r="FT11">
        <v>0.22866500000000001</v>
      </c>
      <c r="FU11">
        <v>-5.3857000000000002E-2</v>
      </c>
      <c r="FV11">
        <v>0.96165299999999998</v>
      </c>
      <c r="FW11">
        <v>0.931558</v>
      </c>
      <c r="FX11">
        <v>0.39168799999999998</v>
      </c>
      <c r="FY11">
        <v>0.17590600000000001</v>
      </c>
      <c r="FZ11">
        <v>0.62434199999999995</v>
      </c>
      <c r="GA11">
        <v>0.64372499999999999</v>
      </c>
      <c r="GB11">
        <v>0.36779400000000001</v>
      </c>
      <c r="GC11">
        <v>-0.12891</v>
      </c>
      <c r="GD11">
        <v>0.88832599999999995</v>
      </c>
      <c r="GE11">
        <v>-2.3309099999999999E-2</v>
      </c>
      <c r="GF11">
        <v>0.156919</v>
      </c>
      <c r="GG11">
        <f t="shared" si="0"/>
        <v>0.4476043403743315</v>
      </c>
    </row>
    <row r="12" spans="1:189" ht="14.65" x14ac:dyDescent="0.85">
      <c r="A12" s="5">
        <v>9</v>
      </c>
      <c r="B12">
        <v>0.63192499999999996</v>
      </c>
      <c r="C12">
        <v>0.40900500000000001</v>
      </c>
      <c r="D12">
        <v>0.57770699999999997</v>
      </c>
      <c r="E12">
        <v>0.772949</v>
      </c>
      <c r="F12">
        <v>-0.139737</v>
      </c>
      <c r="G12">
        <v>0.78280899999999998</v>
      </c>
      <c r="H12">
        <v>0.48733199999999999</v>
      </c>
      <c r="I12">
        <v>0.427784</v>
      </c>
      <c r="J12">
        <v>-0.28608800000000001</v>
      </c>
      <c r="K12">
        <v>-0.22766500000000001</v>
      </c>
      <c r="L12">
        <v>0.32204300000000002</v>
      </c>
      <c r="M12">
        <v>0.340754</v>
      </c>
      <c r="N12">
        <v>-0.116734</v>
      </c>
      <c r="O12">
        <v>0.52792899999999998</v>
      </c>
      <c r="P12">
        <v>0.169382</v>
      </c>
      <c r="Q12">
        <v>-0.23555699999999999</v>
      </c>
      <c r="R12">
        <v>0.72298700000000005</v>
      </c>
      <c r="S12">
        <v>0.77429499999999996</v>
      </c>
      <c r="T12">
        <v>0.51588500000000004</v>
      </c>
      <c r="U12">
        <v>0.72298700000000005</v>
      </c>
      <c r="V12">
        <v>-4.1140400000000001E-2</v>
      </c>
      <c r="W12">
        <v>0.48447200000000001</v>
      </c>
      <c r="X12">
        <v>0.25479800000000002</v>
      </c>
      <c r="Y12">
        <v>-0.173703</v>
      </c>
      <c r="Z12">
        <v>0.72298700000000005</v>
      </c>
      <c r="AA12">
        <v>0.20766799999999999</v>
      </c>
      <c r="AB12">
        <v>0.30005999999999999</v>
      </c>
      <c r="AC12">
        <v>-2.3710200000000001E-2</v>
      </c>
      <c r="AD12">
        <v>-2.6887500000000002E-2</v>
      </c>
      <c r="AE12">
        <v>-1.0527399999999999E-2</v>
      </c>
      <c r="AF12">
        <v>-1.4756500000000001E-2</v>
      </c>
      <c r="AG12">
        <v>0.519764</v>
      </c>
      <c r="AH12">
        <v>6.4160999999999996E-2</v>
      </c>
      <c r="AI12">
        <v>-1.5587800000000001E-2</v>
      </c>
      <c r="AJ12">
        <v>0.38285200000000003</v>
      </c>
      <c r="AK12">
        <v>-0.176981</v>
      </c>
      <c r="AL12">
        <v>0.10212300000000001</v>
      </c>
      <c r="AM12">
        <v>6.4160999999999996E-2</v>
      </c>
      <c r="AN12">
        <v>0.51940200000000003</v>
      </c>
      <c r="AO12">
        <v>0.486377</v>
      </c>
      <c r="AP12">
        <v>0.881351</v>
      </c>
      <c r="AQ12">
        <v>0.77023699999999995</v>
      </c>
      <c r="AR12">
        <v>0.89445399999999997</v>
      </c>
      <c r="AS12">
        <v>0.52582799999999996</v>
      </c>
      <c r="AT12">
        <v>0.29958299999999999</v>
      </c>
      <c r="AU12">
        <v>0.57539399999999996</v>
      </c>
      <c r="AV12">
        <v>-9.1886200000000001E-2</v>
      </c>
      <c r="AW12">
        <v>0.37942500000000001</v>
      </c>
      <c r="AX12">
        <v>0.491865</v>
      </c>
      <c r="AY12">
        <v>0.92906699999999998</v>
      </c>
      <c r="AZ12">
        <v>0.40831499999999998</v>
      </c>
      <c r="BA12">
        <v>3.16057E-2</v>
      </c>
      <c r="BB12">
        <v>0.132717</v>
      </c>
      <c r="BC12">
        <v>0.37942500000000001</v>
      </c>
      <c r="BD12">
        <v>0.79178999999999999</v>
      </c>
      <c r="BE12">
        <v>0.37642900000000001</v>
      </c>
      <c r="BF12">
        <v>7.1282100000000001E-2</v>
      </c>
      <c r="BG12">
        <v>0.88942200000000005</v>
      </c>
      <c r="BH12">
        <v>-0.28192600000000001</v>
      </c>
      <c r="BI12">
        <v>0.94023800000000002</v>
      </c>
      <c r="BJ12">
        <v>0.939357</v>
      </c>
      <c r="BK12">
        <v>-0.241955</v>
      </c>
      <c r="BL12">
        <v>0.78756499999999996</v>
      </c>
      <c r="BM12">
        <v>2.7364900000000001E-2</v>
      </c>
      <c r="BN12">
        <v>0.197851</v>
      </c>
      <c r="BO12">
        <v>0.57770699999999997</v>
      </c>
      <c r="BP12">
        <v>0.52139800000000003</v>
      </c>
      <c r="BQ12">
        <v>-0.16712399999999999</v>
      </c>
      <c r="BR12">
        <v>0.89982200000000001</v>
      </c>
      <c r="BS12">
        <v>0.38677800000000001</v>
      </c>
      <c r="BT12">
        <v>0.321463</v>
      </c>
      <c r="BU12">
        <v>0.197795</v>
      </c>
      <c r="BV12">
        <v>0.72355199999999997</v>
      </c>
      <c r="BW12">
        <v>0.34037099999999998</v>
      </c>
      <c r="BX12">
        <v>-0.24307300000000001</v>
      </c>
      <c r="BY12">
        <v>0.88942200000000005</v>
      </c>
      <c r="BZ12">
        <v>0.14840200000000001</v>
      </c>
      <c r="CA12">
        <v>0.207481</v>
      </c>
      <c r="CB12">
        <v>0.23746</v>
      </c>
      <c r="CC12">
        <v>0.881351</v>
      </c>
      <c r="CD12">
        <v>0.72355199999999997</v>
      </c>
      <c r="CE12">
        <v>0.40900500000000001</v>
      </c>
      <c r="CF12">
        <v>0.79693599999999998</v>
      </c>
      <c r="CG12">
        <v>0.52175899999999997</v>
      </c>
      <c r="CH12">
        <v>0.18143300000000001</v>
      </c>
      <c r="CI12">
        <v>0.38285200000000003</v>
      </c>
      <c r="CJ12">
        <v>0.38489800000000002</v>
      </c>
      <c r="CK12">
        <v>0.25479800000000002</v>
      </c>
      <c r="CL12">
        <v>7.07869E-2</v>
      </c>
      <c r="CM12">
        <v>-0.353348</v>
      </c>
      <c r="CN12">
        <v>0.22776099999999999</v>
      </c>
      <c r="CO12">
        <v>0.105334</v>
      </c>
      <c r="CP12">
        <v>0.70972400000000002</v>
      </c>
      <c r="CQ12">
        <v>0.229716</v>
      </c>
      <c r="CR12">
        <v>0.328928</v>
      </c>
      <c r="CS12">
        <v>0.30005999999999999</v>
      </c>
      <c r="CT12">
        <v>0.413302</v>
      </c>
      <c r="CU12">
        <v>0.52621200000000001</v>
      </c>
      <c r="CV12">
        <v>0.32204300000000002</v>
      </c>
      <c r="CW12">
        <v>-2.3710200000000001E-2</v>
      </c>
      <c r="CX12">
        <v>3.0355E-2</v>
      </c>
      <c r="CY12">
        <v>0.78598199999999996</v>
      </c>
      <c r="CZ12">
        <v>0.52175899999999997</v>
      </c>
      <c r="DA12">
        <v>0.89838099999999999</v>
      </c>
      <c r="DB12">
        <v>0.78484900000000002</v>
      </c>
      <c r="DC12">
        <v>0.321463</v>
      </c>
      <c r="DD12">
        <v>0.20782900000000001</v>
      </c>
      <c r="DE12">
        <v>0.234043</v>
      </c>
      <c r="DF12">
        <v>0.212566</v>
      </c>
      <c r="DG12">
        <v>4.9018600000000002E-2</v>
      </c>
      <c r="DH12">
        <v>-0.31628800000000001</v>
      </c>
      <c r="DI12">
        <v>-0.236096</v>
      </c>
      <c r="DJ12">
        <v>0.37684400000000001</v>
      </c>
      <c r="DK12">
        <v>-0.139737</v>
      </c>
      <c r="DL12">
        <v>0.14437800000000001</v>
      </c>
      <c r="DM12">
        <v>0.40900500000000001</v>
      </c>
      <c r="DN12">
        <v>-2.6887500000000002E-2</v>
      </c>
      <c r="DO12">
        <v>0.37771199999999999</v>
      </c>
      <c r="DP12">
        <v>0.23150799999999999</v>
      </c>
      <c r="DQ12">
        <v>0.234043</v>
      </c>
      <c r="DR12">
        <v>0.57533599999999996</v>
      </c>
      <c r="DS12">
        <v>0.32204300000000002</v>
      </c>
      <c r="DT12">
        <v>3.1881E-2</v>
      </c>
      <c r="DU12">
        <v>0.18143300000000001</v>
      </c>
      <c r="DV12">
        <v>0.48438199999999998</v>
      </c>
      <c r="DW12">
        <v>0.144008</v>
      </c>
      <c r="DX12">
        <v>0.80180899999999999</v>
      </c>
      <c r="DY12">
        <v>0.524254</v>
      </c>
      <c r="DZ12">
        <v>6.49816E-2</v>
      </c>
      <c r="EA12">
        <v>-0.118182</v>
      </c>
      <c r="EB12">
        <v>0.614228</v>
      </c>
      <c r="EC12">
        <v>0.52792899999999998</v>
      </c>
      <c r="ED12">
        <v>-0.23834</v>
      </c>
      <c r="EE12">
        <v>-0.237294</v>
      </c>
      <c r="EF12">
        <v>-0.23025000000000001</v>
      </c>
      <c r="EG12">
        <v>0.41522799999999999</v>
      </c>
      <c r="EH12">
        <v>-0.30856099999999997</v>
      </c>
      <c r="EI12">
        <v>0.97379499999999997</v>
      </c>
      <c r="EJ12">
        <v>-2.4082800000000001E-2</v>
      </c>
      <c r="EK12">
        <v>0.57770699999999997</v>
      </c>
      <c r="EL12">
        <v>0.49166399999999999</v>
      </c>
      <c r="EM12">
        <v>0.57533599999999996</v>
      </c>
      <c r="EN12">
        <v>-5.2032299999999997E-2</v>
      </c>
      <c r="EO12">
        <v>0.321463</v>
      </c>
      <c r="EP12">
        <v>0.383745</v>
      </c>
      <c r="EQ12">
        <v>0.42725999999999997</v>
      </c>
      <c r="ER12">
        <v>0.93982500000000002</v>
      </c>
      <c r="ES12">
        <v>4.9352100000000003E-2</v>
      </c>
      <c r="ET12">
        <v>0.40831499999999998</v>
      </c>
      <c r="EU12">
        <v>0.39733000000000002</v>
      </c>
      <c r="EV12">
        <v>0.772949</v>
      </c>
      <c r="EW12">
        <v>-0.173322</v>
      </c>
      <c r="EX12" s="1">
        <v>0.20328599999999999</v>
      </c>
      <c r="EY12">
        <v>-0.13345899999999999</v>
      </c>
      <c r="EZ12">
        <v>-8.9910100000000007E-2</v>
      </c>
      <c r="FA12">
        <v>0.36941200000000002</v>
      </c>
      <c r="FB12">
        <v>-2.3460700000000001E-2</v>
      </c>
      <c r="FC12">
        <v>0.52703199999999994</v>
      </c>
      <c r="FD12">
        <v>0.40900500000000001</v>
      </c>
      <c r="FE12">
        <v>0.491865</v>
      </c>
      <c r="FF12">
        <v>8.0406099999999994E-2</v>
      </c>
      <c r="FG12">
        <v>0.384272</v>
      </c>
      <c r="FH12">
        <v>0.89204600000000001</v>
      </c>
      <c r="FI12">
        <v>-0.18077699999999999</v>
      </c>
      <c r="FJ12">
        <v>-0.177313</v>
      </c>
      <c r="FK12">
        <v>-5.4720299999999999E-2</v>
      </c>
      <c r="FL12">
        <v>0.80622899999999997</v>
      </c>
      <c r="FM12">
        <v>0.91095400000000004</v>
      </c>
      <c r="FN12">
        <v>-1.1357900000000001E-2</v>
      </c>
      <c r="FO12">
        <v>3.2001399999999999E-2</v>
      </c>
      <c r="FP12">
        <v>0.105709</v>
      </c>
      <c r="FQ12">
        <v>7.1282100000000001E-2</v>
      </c>
      <c r="FR12">
        <v>0.71562899999999996</v>
      </c>
      <c r="FS12">
        <v>0.42703400000000002</v>
      </c>
      <c r="FT12">
        <v>0.32834999999999998</v>
      </c>
      <c r="FU12">
        <v>-0.13345899999999999</v>
      </c>
      <c r="FV12">
        <v>0.77023699999999995</v>
      </c>
      <c r="FW12">
        <v>0.80877699999999997</v>
      </c>
      <c r="FX12">
        <v>0.14437800000000001</v>
      </c>
      <c r="FY12">
        <v>-5.13336E-2</v>
      </c>
      <c r="FZ12">
        <v>0.214504</v>
      </c>
      <c r="GA12">
        <v>0.25319900000000001</v>
      </c>
      <c r="GB12">
        <v>8.0406099999999994E-2</v>
      </c>
      <c r="GC12">
        <v>-0.239234</v>
      </c>
      <c r="GD12">
        <v>0.52972300000000005</v>
      </c>
      <c r="GE12">
        <v>-0.14827599999999999</v>
      </c>
      <c r="GF12">
        <v>-1.1357900000000001E-2</v>
      </c>
      <c r="GG12">
        <f t="shared" si="0"/>
        <v>0.30679766470588221</v>
      </c>
    </row>
    <row r="13" spans="1:189" ht="14.65" x14ac:dyDescent="0.85">
      <c r="A13" s="5">
        <v>10</v>
      </c>
      <c r="B13">
        <v>0.321467</v>
      </c>
      <c r="C13">
        <v>0.88642100000000001</v>
      </c>
      <c r="D13">
        <v>0.436724</v>
      </c>
      <c r="E13">
        <v>0.10566</v>
      </c>
      <c r="F13">
        <v>0.73739100000000002</v>
      </c>
      <c r="G13">
        <v>0.135016</v>
      </c>
      <c r="H13">
        <v>0.12772800000000001</v>
      </c>
      <c r="I13">
        <v>0.87909300000000001</v>
      </c>
      <c r="J13">
        <v>0.72652899999999998</v>
      </c>
      <c r="K13">
        <v>0.63368500000000005</v>
      </c>
      <c r="L13">
        <v>0.99999899999999997</v>
      </c>
      <c r="M13">
        <v>0.99904800000000005</v>
      </c>
      <c r="N13">
        <v>0.60512500000000002</v>
      </c>
      <c r="O13">
        <v>-2.1472999999999999E-2</v>
      </c>
      <c r="P13">
        <v>0.25135999999999997</v>
      </c>
      <c r="Q13">
        <v>0.80005499999999996</v>
      </c>
      <c r="R13">
        <v>0.74173599999999995</v>
      </c>
      <c r="S13">
        <v>0.106152</v>
      </c>
      <c r="T13">
        <v>5.2724600000000003E-2</v>
      </c>
      <c r="U13">
        <v>0.74173599999999995</v>
      </c>
      <c r="V13">
        <v>0.69662400000000002</v>
      </c>
      <c r="W13">
        <v>0.90595300000000001</v>
      </c>
      <c r="X13">
        <v>0.31154799999999999</v>
      </c>
      <c r="Y13">
        <v>0.542879</v>
      </c>
      <c r="Z13">
        <v>0.74173599999999995</v>
      </c>
      <c r="AA13">
        <v>0.58262800000000003</v>
      </c>
      <c r="AB13">
        <v>0.55245200000000005</v>
      </c>
      <c r="AC13">
        <v>0.48769699999999999</v>
      </c>
      <c r="AD13">
        <v>0.69259400000000004</v>
      </c>
      <c r="AE13">
        <v>0.72199800000000003</v>
      </c>
      <c r="AF13">
        <v>0.72302999999999995</v>
      </c>
      <c r="AG13">
        <v>5.1641300000000001E-2</v>
      </c>
      <c r="AH13">
        <v>0.75557700000000005</v>
      </c>
      <c r="AI13">
        <v>0.72420399999999996</v>
      </c>
      <c r="AJ13">
        <v>0.239651</v>
      </c>
      <c r="AK13">
        <v>0.75054600000000005</v>
      </c>
      <c r="AL13">
        <v>0.70283099999999998</v>
      </c>
      <c r="AM13">
        <v>0.75557700000000005</v>
      </c>
      <c r="AN13">
        <v>5.1846000000000003E-2</v>
      </c>
      <c r="AO13">
        <v>0.12712999999999999</v>
      </c>
      <c r="AP13">
        <v>0.219281</v>
      </c>
      <c r="AQ13">
        <v>0.10467799999999999</v>
      </c>
      <c r="AR13">
        <v>0.34029300000000001</v>
      </c>
      <c r="AS13">
        <v>0.553674</v>
      </c>
      <c r="AT13">
        <v>0.55256400000000006</v>
      </c>
      <c r="AU13">
        <v>0.43737199999999998</v>
      </c>
      <c r="AV13">
        <v>0.72257099999999996</v>
      </c>
      <c r="AW13">
        <v>0.38497799999999999</v>
      </c>
      <c r="AX13">
        <v>0.125941</v>
      </c>
      <c r="AY13">
        <v>0.54772500000000002</v>
      </c>
      <c r="AZ13">
        <v>0.88644800000000001</v>
      </c>
      <c r="BA13">
        <v>0.35996099999999998</v>
      </c>
      <c r="BB13">
        <v>0.89157299999999995</v>
      </c>
      <c r="BC13">
        <v>0.38497799999999999</v>
      </c>
      <c r="BD13">
        <v>0.33682800000000002</v>
      </c>
      <c r="BE13">
        <v>0.381046</v>
      </c>
      <c r="BF13">
        <v>0.75126700000000002</v>
      </c>
      <c r="BG13">
        <v>0.18354599999999999</v>
      </c>
      <c r="BH13">
        <v>0.72663</v>
      </c>
      <c r="BI13">
        <v>0.34282200000000002</v>
      </c>
      <c r="BJ13">
        <v>0.34217399999999998</v>
      </c>
      <c r="BK13">
        <v>0.79974299999999998</v>
      </c>
      <c r="BL13">
        <v>0.136739</v>
      </c>
      <c r="BM13">
        <v>0.35836400000000002</v>
      </c>
      <c r="BN13">
        <v>0.58348699999999998</v>
      </c>
      <c r="BO13">
        <v>0.436724</v>
      </c>
      <c r="BP13">
        <v>5.2600399999999999E-2</v>
      </c>
      <c r="BQ13">
        <v>0.74805100000000002</v>
      </c>
      <c r="BR13">
        <v>0.435533</v>
      </c>
      <c r="BS13">
        <v>0.46345999999999998</v>
      </c>
      <c r="BT13">
        <v>1</v>
      </c>
      <c r="BU13">
        <v>0.58497600000000005</v>
      </c>
      <c r="BV13">
        <v>0.74301600000000001</v>
      </c>
      <c r="BW13">
        <v>0.99908399999999997</v>
      </c>
      <c r="BX13">
        <v>0.79878099999999996</v>
      </c>
      <c r="BY13">
        <v>0.18354599999999999</v>
      </c>
      <c r="BZ13">
        <v>0.85255000000000003</v>
      </c>
      <c r="CA13">
        <v>0.88049100000000002</v>
      </c>
      <c r="CB13">
        <v>0.96852400000000005</v>
      </c>
      <c r="CC13">
        <v>0.219281</v>
      </c>
      <c r="CD13">
        <v>0.74301600000000001</v>
      </c>
      <c r="CE13">
        <v>0.88642100000000001</v>
      </c>
      <c r="CF13">
        <v>0.223464</v>
      </c>
      <c r="CG13">
        <v>5.2394299999999998E-2</v>
      </c>
      <c r="CH13">
        <v>0.34821400000000002</v>
      </c>
      <c r="CI13">
        <v>0.239651</v>
      </c>
      <c r="CJ13">
        <v>0.46318500000000001</v>
      </c>
      <c r="CK13">
        <v>0.31154799999999999</v>
      </c>
      <c r="CL13">
        <v>0.751413</v>
      </c>
      <c r="CM13">
        <v>0.66586900000000004</v>
      </c>
      <c r="CN13">
        <v>0.47908000000000001</v>
      </c>
      <c r="CO13">
        <v>0.70086300000000001</v>
      </c>
      <c r="CP13">
        <v>0.711476</v>
      </c>
      <c r="CQ13">
        <v>0.477238</v>
      </c>
      <c r="CR13">
        <v>0.99980899999999995</v>
      </c>
      <c r="CS13">
        <v>0.55245200000000005</v>
      </c>
      <c r="CT13">
        <v>0.82094500000000004</v>
      </c>
      <c r="CU13">
        <v>0.92783000000000004</v>
      </c>
      <c r="CV13">
        <v>0.99999899999999997</v>
      </c>
      <c r="CW13">
        <v>0.48769699999999999</v>
      </c>
      <c r="CX13">
        <v>0.29640100000000003</v>
      </c>
      <c r="CY13">
        <v>0.13616300000000001</v>
      </c>
      <c r="CZ13">
        <v>5.2394299999999998E-2</v>
      </c>
      <c r="DA13">
        <v>0.45788699999999999</v>
      </c>
      <c r="DB13">
        <v>0.21482299999999999</v>
      </c>
      <c r="DC13">
        <v>1</v>
      </c>
      <c r="DD13">
        <v>0.578295</v>
      </c>
      <c r="DE13">
        <v>0.47357100000000002</v>
      </c>
      <c r="DF13">
        <v>0.146374</v>
      </c>
      <c r="DG13">
        <v>0.66742500000000005</v>
      </c>
      <c r="DH13">
        <v>0.25154100000000001</v>
      </c>
      <c r="DI13">
        <v>0.799987</v>
      </c>
      <c r="DJ13">
        <v>0.66617899999999997</v>
      </c>
      <c r="DK13">
        <v>0.73739100000000002</v>
      </c>
      <c r="DL13">
        <v>0.69240699999999999</v>
      </c>
      <c r="DM13">
        <v>0.88642100000000001</v>
      </c>
      <c r="DN13">
        <v>0.69259400000000004</v>
      </c>
      <c r="DO13">
        <v>0.38087399999999999</v>
      </c>
      <c r="DP13">
        <v>0.85946500000000003</v>
      </c>
      <c r="DQ13">
        <v>0.47357100000000002</v>
      </c>
      <c r="DR13">
        <v>0.436691</v>
      </c>
      <c r="DS13">
        <v>0.99999899999999997</v>
      </c>
      <c r="DT13">
        <v>0.36002699999999999</v>
      </c>
      <c r="DU13">
        <v>0.34821400000000002</v>
      </c>
      <c r="DV13">
        <v>0.90709700000000004</v>
      </c>
      <c r="DW13">
        <v>0.69255900000000004</v>
      </c>
      <c r="DX13">
        <v>0.24754999999999999</v>
      </c>
      <c r="DY13">
        <v>0.82034099999999999</v>
      </c>
      <c r="DZ13">
        <v>0.75317699999999999</v>
      </c>
      <c r="EA13">
        <v>0.73965199999999998</v>
      </c>
      <c r="EB13">
        <v>0.45527499999999999</v>
      </c>
      <c r="EC13">
        <v>-2.1472999999999999E-2</v>
      </c>
      <c r="ED13">
        <v>0.80003000000000002</v>
      </c>
      <c r="EE13">
        <v>0.80006100000000002</v>
      </c>
      <c r="EF13">
        <v>0.79987600000000003</v>
      </c>
      <c r="EG13">
        <v>0.88391399999999998</v>
      </c>
      <c r="EH13">
        <v>0.70943900000000004</v>
      </c>
      <c r="EI13">
        <v>0.33948499999999998</v>
      </c>
      <c r="EJ13">
        <v>0.48748000000000002</v>
      </c>
      <c r="EK13">
        <v>0.436724</v>
      </c>
      <c r="EL13">
        <v>0.90433200000000002</v>
      </c>
      <c r="EM13">
        <v>0.436691</v>
      </c>
      <c r="EN13">
        <v>0.63802999999999999</v>
      </c>
      <c r="EO13">
        <v>1</v>
      </c>
      <c r="EP13">
        <v>0.24124000000000001</v>
      </c>
      <c r="EQ13">
        <v>0.48221399999999998</v>
      </c>
      <c r="ER13">
        <v>0.55279100000000003</v>
      </c>
      <c r="ES13">
        <v>0.66689100000000001</v>
      </c>
      <c r="ET13">
        <v>0.88644800000000001</v>
      </c>
      <c r="EU13">
        <v>0.671512</v>
      </c>
      <c r="EV13">
        <v>0.10566</v>
      </c>
      <c r="EW13">
        <v>0.74978100000000003</v>
      </c>
      <c r="EX13">
        <v>0.58208400000000005</v>
      </c>
      <c r="EY13">
        <v>0.76601900000000001</v>
      </c>
      <c r="EZ13">
        <v>9.7758800000000007E-2</v>
      </c>
      <c r="FA13">
        <v>0.42290699999999998</v>
      </c>
      <c r="FB13">
        <v>0.72585699999999997</v>
      </c>
      <c r="FC13">
        <v>-2.1635399999999999E-2</v>
      </c>
      <c r="FD13">
        <v>0.88642100000000001</v>
      </c>
      <c r="FE13">
        <v>0.125941</v>
      </c>
      <c r="FF13">
        <v>0.75031599999999998</v>
      </c>
      <c r="FG13">
        <v>0.463092</v>
      </c>
      <c r="FH13">
        <v>0.21088799999999999</v>
      </c>
      <c r="FI13">
        <v>0.74636899999999995</v>
      </c>
      <c r="FJ13">
        <v>0.75024800000000003</v>
      </c>
      <c r="FK13">
        <v>0.408966</v>
      </c>
      <c r="FL13">
        <v>0.36316500000000002</v>
      </c>
      <c r="FM13">
        <v>0.31792300000000001</v>
      </c>
      <c r="FN13">
        <v>0.72314400000000001</v>
      </c>
      <c r="FO13">
        <v>0.71463500000000002</v>
      </c>
      <c r="FP13">
        <v>0.70082</v>
      </c>
      <c r="FQ13">
        <v>0.75126700000000002</v>
      </c>
      <c r="FR13">
        <v>0.70791099999999996</v>
      </c>
      <c r="FS13">
        <v>0.87902599999999997</v>
      </c>
      <c r="FT13">
        <v>0.99983100000000003</v>
      </c>
      <c r="FU13">
        <v>0.76601900000000001</v>
      </c>
      <c r="FV13">
        <v>0.10467799999999999</v>
      </c>
      <c r="FW13">
        <v>0.35909600000000003</v>
      </c>
      <c r="FX13">
        <v>0.69240699999999999</v>
      </c>
      <c r="FY13">
        <v>0.63859999999999995</v>
      </c>
      <c r="FZ13">
        <v>0.47524699999999998</v>
      </c>
      <c r="GA13">
        <v>0.31152999999999997</v>
      </c>
      <c r="GB13">
        <v>0.75031599999999998</v>
      </c>
      <c r="GC13">
        <v>0.79988700000000001</v>
      </c>
      <c r="GD13">
        <v>-2.1145299999999999E-2</v>
      </c>
      <c r="GE13">
        <v>0.774169</v>
      </c>
      <c r="GF13">
        <v>0.72314400000000001</v>
      </c>
      <c r="GG13">
        <f t="shared" si="0"/>
        <v>0.55235591443850274</v>
      </c>
    </row>
    <row r="14" spans="1:189" ht="14.65" x14ac:dyDescent="0.85">
      <c r="A14" s="5">
        <v>11</v>
      </c>
      <c r="B14">
        <v>-0.294823</v>
      </c>
      <c r="C14">
        <v>0.73986600000000002</v>
      </c>
      <c r="D14">
        <v>-0.15518999999999999</v>
      </c>
      <c r="E14">
        <v>-0.31894699999999998</v>
      </c>
      <c r="F14">
        <v>0.80323800000000001</v>
      </c>
      <c r="G14">
        <v>-0.33730399999999999</v>
      </c>
      <c r="H14">
        <v>-8.4063899999999997E-2</v>
      </c>
      <c r="I14">
        <v>0.72522900000000001</v>
      </c>
      <c r="J14">
        <v>0.99985500000000005</v>
      </c>
      <c r="K14">
        <v>0.76025399999999999</v>
      </c>
      <c r="L14">
        <v>0.726441</v>
      </c>
      <c r="M14">
        <v>0.71647400000000006</v>
      </c>
      <c r="N14">
        <v>0.63675000000000004</v>
      </c>
      <c r="O14">
        <v>-0.27999000000000002</v>
      </c>
      <c r="P14">
        <v>-0.138715</v>
      </c>
      <c r="Q14">
        <v>0.88811700000000005</v>
      </c>
      <c r="R14">
        <v>0.25272899999999998</v>
      </c>
      <c r="S14">
        <v>-0.31857200000000002</v>
      </c>
      <c r="T14">
        <v>-0.26712000000000002</v>
      </c>
      <c r="U14">
        <v>0.25272899999999998</v>
      </c>
      <c r="V14">
        <v>0.81679100000000004</v>
      </c>
      <c r="W14">
        <v>0.64912700000000001</v>
      </c>
      <c r="X14">
        <v>-9.1013800000000006E-2</v>
      </c>
      <c r="Y14">
        <v>0.62463299999999999</v>
      </c>
      <c r="Z14">
        <v>0.25272899999999998</v>
      </c>
      <c r="AA14">
        <v>0.59225799999999995</v>
      </c>
      <c r="AB14">
        <v>0.35628399999999999</v>
      </c>
      <c r="AC14">
        <v>0.218805</v>
      </c>
      <c r="AD14">
        <v>0.80830400000000002</v>
      </c>
      <c r="AE14">
        <v>0.86244500000000002</v>
      </c>
      <c r="AF14">
        <v>0.86469200000000002</v>
      </c>
      <c r="AG14">
        <v>-0.26608500000000002</v>
      </c>
      <c r="AH14">
        <v>0.74440499999999998</v>
      </c>
      <c r="AI14">
        <v>0.86795999999999995</v>
      </c>
      <c r="AJ14">
        <v>-0.16947200000000001</v>
      </c>
      <c r="AK14">
        <v>0.70424799999999999</v>
      </c>
      <c r="AL14">
        <v>0.61848999999999998</v>
      </c>
      <c r="AM14">
        <v>0.74440499999999998</v>
      </c>
      <c r="AN14">
        <v>-0.266125</v>
      </c>
      <c r="AO14">
        <v>-8.4903300000000001E-2</v>
      </c>
      <c r="AP14">
        <v>-0.34726899999999999</v>
      </c>
      <c r="AQ14">
        <v>-0.31967699999999999</v>
      </c>
      <c r="AR14">
        <v>-0.324021</v>
      </c>
      <c r="AS14">
        <v>0.27133499999999999</v>
      </c>
      <c r="AT14">
        <v>0.35609600000000002</v>
      </c>
      <c r="AU14">
        <v>-0.15395700000000001</v>
      </c>
      <c r="AV14">
        <v>0.62501300000000004</v>
      </c>
      <c r="AW14">
        <v>5.7473099999999999E-2</v>
      </c>
      <c r="AX14">
        <v>-8.6360300000000001E-2</v>
      </c>
      <c r="AY14">
        <v>-7.7395400000000003E-2</v>
      </c>
      <c r="AZ14">
        <v>0.741205</v>
      </c>
      <c r="BA14">
        <v>3.1874E-2</v>
      </c>
      <c r="BB14">
        <v>0.90575899999999998</v>
      </c>
      <c r="BC14">
        <v>5.7473099999999999E-2</v>
      </c>
      <c r="BD14">
        <v>-7.4756600000000006E-2</v>
      </c>
      <c r="BE14">
        <v>5.2550699999999999E-2</v>
      </c>
      <c r="BF14">
        <v>0.73592400000000002</v>
      </c>
      <c r="BG14">
        <v>-0.327046</v>
      </c>
      <c r="BH14">
        <v>0.99944100000000002</v>
      </c>
      <c r="BI14">
        <v>-0.31786900000000001</v>
      </c>
      <c r="BJ14">
        <v>-0.31838300000000003</v>
      </c>
      <c r="BK14">
        <v>0.88949900000000004</v>
      </c>
      <c r="BL14">
        <v>-0.33674500000000002</v>
      </c>
      <c r="BM14">
        <v>3.0129099999999999E-2</v>
      </c>
      <c r="BN14">
        <v>0.59343299999999999</v>
      </c>
      <c r="BO14">
        <v>-0.15518999999999999</v>
      </c>
      <c r="BP14">
        <v>-0.265463</v>
      </c>
      <c r="BQ14">
        <v>0.69683300000000004</v>
      </c>
      <c r="BR14">
        <v>-0.27722599999999997</v>
      </c>
      <c r="BS14">
        <v>-6.3203400000000007E-2</v>
      </c>
      <c r="BT14">
        <v>0.72609999999999997</v>
      </c>
      <c r="BU14">
        <v>0.59601599999999999</v>
      </c>
      <c r="BV14">
        <v>0.25430199999999997</v>
      </c>
      <c r="BW14">
        <v>0.71627200000000002</v>
      </c>
      <c r="BX14">
        <v>0.88223799999999997</v>
      </c>
      <c r="BY14">
        <v>-0.327046</v>
      </c>
      <c r="BZ14">
        <v>0.79875799999999997</v>
      </c>
      <c r="CA14">
        <v>0.75128899999999998</v>
      </c>
      <c r="CB14">
        <v>0.80415700000000001</v>
      </c>
      <c r="CC14">
        <v>-0.34726899999999999</v>
      </c>
      <c r="CD14">
        <v>0.25430199999999997</v>
      </c>
      <c r="CE14">
        <v>0.73986600000000002</v>
      </c>
      <c r="CF14">
        <v>-0.30119400000000002</v>
      </c>
      <c r="CG14">
        <v>-0.26542100000000002</v>
      </c>
      <c r="CH14">
        <v>0.33796599999999999</v>
      </c>
      <c r="CI14">
        <v>-0.16947200000000001</v>
      </c>
      <c r="CJ14">
        <v>-6.3300599999999999E-2</v>
      </c>
      <c r="CK14">
        <v>-9.1013800000000006E-2</v>
      </c>
      <c r="CL14">
        <v>0.73564099999999999</v>
      </c>
      <c r="CM14">
        <v>0.92385099999999998</v>
      </c>
      <c r="CN14">
        <v>0.14288899999999999</v>
      </c>
      <c r="CO14">
        <v>0.617201</v>
      </c>
      <c r="CP14">
        <v>4.1012199999999999E-2</v>
      </c>
      <c r="CQ14">
        <v>0.14035500000000001</v>
      </c>
      <c r="CR14">
        <v>0.72289899999999996</v>
      </c>
      <c r="CS14">
        <v>0.35628399999999999</v>
      </c>
      <c r="CT14">
        <v>0.55809799999999998</v>
      </c>
      <c r="CU14">
        <v>0.62081600000000003</v>
      </c>
      <c r="CV14">
        <v>0.726441</v>
      </c>
      <c r="CW14">
        <v>0.218805</v>
      </c>
      <c r="CX14">
        <v>0.15670899999999999</v>
      </c>
      <c r="CY14">
        <v>-0.33693600000000001</v>
      </c>
      <c r="CZ14">
        <v>-0.26542100000000002</v>
      </c>
      <c r="DA14">
        <v>-0.118614</v>
      </c>
      <c r="DB14">
        <v>-0.24215200000000001</v>
      </c>
      <c r="DC14">
        <v>0.72609999999999997</v>
      </c>
      <c r="DD14">
        <v>0.58464099999999997</v>
      </c>
      <c r="DE14">
        <v>0.13505300000000001</v>
      </c>
      <c r="DF14">
        <v>-0.232769</v>
      </c>
      <c r="DG14">
        <v>0.45566699999999999</v>
      </c>
      <c r="DH14">
        <v>0.24157500000000001</v>
      </c>
      <c r="DI14">
        <v>0.887355</v>
      </c>
      <c r="DJ14">
        <v>0.177563</v>
      </c>
      <c r="DK14">
        <v>0.80323800000000001</v>
      </c>
      <c r="DL14">
        <v>0.60175900000000004</v>
      </c>
      <c r="DM14">
        <v>0.73986600000000002</v>
      </c>
      <c r="DN14">
        <v>0.80830400000000002</v>
      </c>
      <c r="DO14">
        <v>5.2800699999999999E-2</v>
      </c>
      <c r="DP14">
        <v>0.66484299999999996</v>
      </c>
      <c r="DQ14">
        <v>0.13505300000000001</v>
      </c>
      <c r="DR14">
        <v>-0.15515200000000001</v>
      </c>
      <c r="DS14">
        <v>0.726441</v>
      </c>
      <c r="DT14">
        <v>3.1951599999999997E-2</v>
      </c>
      <c r="DU14">
        <v>0.33796599999999999</v>
      </c>
      <c r="DV14">
        <v>0.651254</v>
      </c>
      <c r="DW14">
        <v>0.60160400000000003</v>
      </c>
      <c r="DX14">
        <v>-0.32337300000000002</v>
      </c>
      <c r="DY14">
        <v>0.416016</v>
      </c>
      <c r="DZ14">
        <v>0.73970000000000002</v>
      </c>
      <c r="EA14">
        <v>0.80199100000000001</v>
      </c>
      <c r="EB14">
        <v>-0.19</v>
      </c>
      <c r="EC14">
        <v>-0.27999000000000002</v>
      </c>
      <c r="ED14">
        <v>0.88920699999999997</v>
      </c>
      <c r="EE14">
        <v>0.88880800000000004</v>
      </c>
      <c r="EF14">
        <v>0.88584600000000002</v>
      </c>
      <c r="EG14">
        <v>0.735931</v>
      </c>
      <c r="EH14">
        <v>0.99126499999999995</v>
      </c>
      <c r="EI14">
        <v>-0.31317400000000001</v>
      </c>
      <c r="EJ14">
        <v>0.218497</v>
      </c>
      <c r="EK14">
        <v>-0.15518999999999999</v>
      </c>
      <c r="EL14">
        <v>0.64442600000000005</v>
      </c>
      <c r="EM14">
        <v>-0.15515200000000001</v>
      </c>
      <c r="EN14">
        <v>0.442722</v>
      </c>
      <c r="EO14">
        <v>0.72609999999999997</v>
      </c>
      <c r="EP14">
        <v>-0.167849</v>
      </c>
      <c r="EQ14">
        <v>-0.101094</v>
      </c>
      <c r="ER14">
        <v>-1.4449E-2</v>
      </c>
      <c r="ES14">
        <v>0.45435900000000001</v>
      </c>
      <c r="ET14">
        <v>0.741205</v>
      </c>
      <c r="EU14">
        <v>0.182472</v>
      </c>
      <c r="EV14">
        <v>-0.31894699999999998</v>
      </c>
      <c r="EW14">
        <v>0.70162800000000003</v>
      </c>
      <c r="EX14">
        <v>0.59106899999999996</v>
      </c>
      <c r="EY14">
        <v>0.93016900000000002</v>
      </c>
      <c r="EZ14">
        <v>-9.89815E-2</v>
      </c>
      <c r="FA14">
        <v>0.12733800000000001</v>
      </c>
      <c r="FB14">
        <v>0.87173100000000003</v>
      </c>
      <c r="FC14">
        <v>-0.28022599999999998</v>
      </c>
      <c r="FD14">
        <v>0.73986600000000002</v>
      </c>
      <c r="FE14">
        <v>-8.6360300000000001E-2</v>
      </c>
      <c r="FF14">
        <v>0.73350199999999999</v>
      </c>
      <c r="FG14">
        <v>-6.3332700000000006E-2</v>
      </c>
      <c r="FH14">
        <v>-0.342335</v>
      </c>
      <c r="FI14">
        <v>0.69530199999999998</v>
      </c>
      <c r="FJ14">
        <v>0.70355299999999998</v>
      </c>
      <c r="FK14">
        <v>0.43329099999999998</v>
      </c>
      <c r="FL14">
        <v>-0.11194800000000001</v>
      </c>
      <c r="FM14">
        <v>-0.29888599999999999</v>
      </c>
      <c r="FN14">
        <v>0.86568500000000004</v>
      </c>
      <c r="FO14">
        <v>0.76124599999999998</v>
      </c>
      <c r="FP14">
        <v>0.617448</v>
      </c>
      <c r="FQ14">
        <v>0.73592400000000002</v>
      </c>
      <c r="FR14">
        <v>3.58973E-2</v>
      </c>
      <c r="FS14">
        <v>0.72650300000000001</v>
      </c>
      <c r="FT14">
        <v>0.72257300000000002</v>
      </c>
      <c r="FU14">
        <v>0.93016900000000002</v>
      </c>
      <c r="FV14">
        <v>-0.31967699999999999</v>
      </c>
      <c r="FW14">
        <v>-0.11670700000000001</v>
      </c>
      <c r="FX14">
        <v>0.60175900000000004</v>
      </c>
      <c r="FY14">
        <v>0.44366699999999998</v>
      </c>
      <c r="FZ14">
        <v>0.13689200000000001</v>
      </c>
      <c r="GA14">
        <v>-9.1030700000000006E-2</v>
      </c>
      <c r="GB14">
        <v>0.73350199999999999</v>
      </c>
      <c r="GC14">
        <v>0.88854900000000003</v>
      </c>
      <c r="GD14">
        <v>-0.27950799999999998</v>
      </c>
      <c r="GE14">
        <v>0.78727800000000003</v>
      </c>
      <c r="GF14">
        <v>0.86568500000000004</v>
      </c>
      <c r="GG14">
        <f t="shared" si="0"/>
        <v>0.31579953208556144</v>
      </c>
    </row>
    <row r="15" spans="1:189" ht="14.65" x14ac:dyDescent="0.85">
      <c r="A15" s="5">
        <v>12</v>
      </c>
      <c r="B15">
        <v>-0.273563</v>
      </c>
      <c r="C15">
        <v>0.87161200000000005</v>
      </c>
      <c r="D15">
        <v>6.1974700000000001E-2</v>
      </c>
      <c r="E15">
        <v>0.15765100000000001</v>
      </c>
      <c r="F15">
        <v>0.750363</v>
      </c>
      <c r="G15">
        <v>0.127691</v>
      </c>
      <c r="H15">
        <v>0.41276800000000002</v>
      </c>
      <c r="I15">
        <v>0.86316999999999999</v>
      </c>
      <c r="J15">
        <v>0.873915</v>
      </c>
      <c r="K15">
        <v>0.66313999999999995</v>
      </c>
      <c r="L15">
        <v>0.72658</v>
      </c>
      <c r="M15">
        <v>0.72161799999999998</v>
      </c>
      <c r="N15">
        <v>0.54351899999999997</v>
      </c>
      <c r="O15">
        <v>0.22395899999999999</v>
      </c>
      <c r="P15">
        <v>-0.209676</v>
      </c>
      <c r="Q15">
        <v>0.78582399999999997</v>
      </c>
      <c r="R15">
        <v>0.470308</v>
      </c>
      <c r="S15">
        <v>0.15768399999999999</v>
      </c>
      <c r="T15">
        <v>0.22586300000000001</v>
      </c>
      <c r="U15">
        <v>0.470308</v>
      </c>
      <c r="V15">
        <v>0.95938199999999996</v>
      </c>
      <c r="W15">
        <v>0.80106299999999997</v>
      </c>
      <c r="X15">
        <v>0.139296</v>
      </c>
      <c r="Y15">
        <v>0.60610200000000003</v>
      </c>
      <c r="Z15">
        <v>0.470308</v>
      </c>
      <c r="AA15">
        <v>0.909964</v>
      </c>
      <c r="AB15">
        <v>0.69530700000000001</v>
      </c>
      <c r="AC15">
        <v>0.211201</v>
      </c>
      <c r="AD15">
        <v>0.95735999999999999</v>
      </c>
      <c r="AE15">
        <v>0.99924000000000002</v>
      </c>
      <c r="AF15">
        <v>0.99962200000000001</v>
      </c>
      <c r="AG15">
        <v>0.22764000000000001</v>
      </c>
      <c r="AH15">
        <v>0.93732300000000002</v>
      </c>
      <c r="AI15">
        <v>0.99958100000000005</v>
      </c>
      <c r="AJ15">
        <v>0.18747</v>
      </c>
      <c r="AK15">
        <v>0.629054</v>
      </c>
      <c r="AL15">
        <v>0.79020699999999999</v>
      </c>
      <c r="AM15">
        <v>0.93732300000000002</v>
      </c>
      <c r="AN15">
        <v>0.227515</v>
      </c>
      <c r="AO15">
        <v>0.41198800000000002</v>
      </c>
      <c r="AP15">
        <v>6.1557000000000001E-2</v>
      </c>
      <c r="AQ15">
        <v>0.157578</v>
      </c>
      <c r="AR15">
        <v>3.05478E-2</v>
      </c>
      <c r="AS15">
        <v>0.649092</v>
      </c>
      <c r="AT15">
        <v>0.69498099999999996</v>
      </c>
      <c r="AU15">
        <v>6.1115500000000003E-2</v>
      </c>
      <c r="AV15">
        <v>0.59235199999999999</v>
      </c>
      <c r="AW15">
        <v>0.449214</v>
      </c>
      <c r="AX15">
        <v>0.41064200000000001</v>
      </c>
      <c r="AY15">
        <v>7.8734999999999999E-2</v>
      </c>
      <c r="AZ15">
        <v>0.87075800000000003</v>
      </c>
      <c r="BA15">
        <v>4.8582699999999999E-2</v>
      </c>
      <c r="BB15">
        <v>0.85226199999999996</v>
      </c>
      <c r="BC15">
        <v>0.449214</v>
      </c>
      <c r="BD15">
        <v>0.37694100000000003</v>
      </c>
      <c r="BE15">
        <v>0.446079</v>
      </c>
      <c r="BF15">
        <v>0.93518500000000004</v>
      </c>
      <c r="BG15">
        <v>0.10423499999999999</v>
      </c>
      <c r="BH15">
        <v>0.87464399999999998</v>
      </c>
      <c r="BI15">
        <v>-6.74009E-2</v>
      </c>
      <c r="BJ15">
        <v>-6.70544E-2</v>
      </c>
      <c r="BK15">
        <v>0.78531499999999999</v>
      </c>
      <c r="BL15">
        <v>0.127746</v>
      </c>
      <c r="BM15">
        <v>4.5946599999999997E-2</v>
      </c>
      <c r="BN15">
        <v>0.91061599999999998</v>
      </c>
      <c r="BO15">
        <v>6.1974700000000001E-2</v>
      </c>
      <c r="BP15">
        <v>0.22808100000000001</v>
      </c>
      <c r="BQ15">
        <v>0.62475599999999998</v>
      </c>
      <c r="BR15">
        <v>-0.103467</v>
      </c>
      <c r="BS15">
        <v>1.45772E-2</v>
      </c>
      <c r="BT15">
        <v>0.72618799999999994</v>
      </c>
      <c r="BU15">
        <v>0.91197899999999998</v>
      </c>
      <c r="BV15">
        <v>0.47056700000000001</v>
      </c>
      <c r="BW15">
        <v>0.72138000000000002</v>
      </c>
      <c r="BX15">
        <v>0.77843600000000002</v>
      </c>
      <c r="BY15">
        <v>0.10423499999999999</v>
      </c>
      <c r="BZ15">
        <v>0.78374299999999997</v>
      </c>
      <c r="CA15">
        <v>0.75335600000000003</v>
      </c>
      <c r="CB15">
        <v>0.77840399999999998</v>
      </c>
      <c r="CC15">
        <v>6.1557000000000001E-2</v>
      </c>
      <c r="CD15">
        <v>0.47056700000000001</v>
      </c>
      <c r="CE15">
        <v>0.87161200000000005</v>
      </c>
      <c r="CF15">
        <v>0.14443300000000001</v>
      </c>
      <c r="CG15">
        <v>0.22820599999999999</v>
      </c>
      <c r="CH15">
        <v>0.64208699999999996</v>
      </c>
      <c r="CI15">
        <v>0.18747</v>
      </c>
      <c r="CJ15">
        <v>1.41996E-2</v>
      </c>
      <c r="CK15">
        <v>0.139296</v>
      </c>
      <c r="CL15">
        <v>0.93480300000000005</v>
      </c>
      <c r="CM15">
        <v>0.76675300000000002</v>
      </c>
      <c r="CN15">
        <v>0.38919500000000001</v>
      </c>
      <c r="CO15">
        <v>0.79228799999999999</v>
      </c>
      <c r="CP15">
        <v>0.16318099999999999</v>
      </c>
      <c r="CQ15">
        <v>0.39014500000000002</v>
      </c>
      <c r="CR15">
        <v>0.72507100000000002</v>
      </c>
      <c r="CS15">
        <v>0.69530700000000001</v>
      </c>
      <c r="CT15">
        <v>0.70109299999999997</v>
      </c>
      <c r="CU15">
        <v>0.656088</v>
      </c>
      <c r="CV15">
        <v>0.72658</v>
      </c>
      <c r="CW15">
        <v>0.211201</v>
      </c>
      <c r="CX15">
        <v>0.31299199999999999</v>
      </c>
      <c r="CY15">
        <v>0.12772900000000001</v>
      </c>
      <c r="CZ15">
        <v>0.22820599999999999</v>
      </c>
      <c r="DA15">
        <v>0.23650499999999999</v>
      </c>
      <c r="DB15">
        <v>0.20622799999999999</v>
      </c>
      <c r="DC15">
        <v>0.72618799999999994</v>
      </c>
      <c r="DD15">
        <v>0.906084</v>
      </c>
      <c r="DE15">
        <v>0.38622499999999998</v>
      </c>
      <c r="DF15">
        <v>-0.353962</v>
      </c>
      <c r="DG15">
        <v>0.54385499999999998</v>
      </c>
      <c r="DH15">
        <v>9.5447100000000007E-2</v>
      </c>
      <c r="DI15">
        <v>0.785057</v>
      </c>
      <c r="DJ15">
        <v>0.23239299999999999</v>
      </c>
      <c r="DK15">
        <v>0.750363</v>
      </c>
      <c r="DL15">
        <v>0.78883300000000001</v>
      </c>
      <c r="DM15">
        <v>0.87161200000000005</v>
      </c>
      <c r="DN15">
        <v>0.95735999999999999</v>
      </c>
      <c r="DO15">
        <v>0.44685799999999998</v>
      </c>
      <c r="DP15">
        <v>0.679481</v>
      </c>
      <c r="DQ15">
        <v>0.38622499999999998</v>
      </c>
      <c r="DR15">
        <v>6.1448599999999999E-2</v>
      </c>
      <c r="DS15">
        <v>0.72658</v>
      </c>
      <c r="DT15">
        <v>4.8698900000000003E-2</v>
      </c>
      <c r="DU15">
        <v>0.64208699999999996</v>
      </c>
      <c r="DV15">
        <v>0.80127000000000004</v>
      </c>
      <c r="DW15">
        <v>0.78861599999999998</v>
      </c>
      <c r="DX15">
        <v>0.109762</v>
      </c>
      <c r="DY15">
        <v>0.475856</v>
      </c>
      <c r="DZ15">
        <v>0.93618400000000002</v>
      </c>
      <c r="EA15">
        <v>0.75569699999999995</v>
      </c>
      <c r="EB15">
        <v>3.2284399999999998E-2</v>
      </c>
      <c r="EC15">
        <v>0.22395899999999999</v>
      </c>
      <c r="ED15">
        <v>0.78608199999999995</v>
      </c>
      <c r="EE15">
        <v>0.78604300000000005</v>
      </c>
      <c r="EF15">
        <v>0.78500599999999998</v>
      </c>
      <c r="EG15">
        <v>0.86795699999999998</v>
      </c>
      <c r="EH15">
        <v>0.85581399999999996</v>
      </c>
      <c r="EI15">
        <v>-5.3242499999999998E-2</v>
      </c>
      <c r="EJ15">
        <v>0.21085799999999999</v>
      </c>
      <c r="EK15">
        <v>6.1974700000000001E-2</v>
      </c>
      <c r="EL15">
        <v>0.79890600000000001</v>
      </c>
      <c r="EM15">
        <v>6.1448599999999999E-2</v>
      </c>
      <c r="EN15">
        <v>0.426593</v>
      </c>
      <c r="EO15">
        <v>0.72618799999999994</v>
      </c>
      <c r="EP15">
        <v>0.187585</v>
      </c>
      <c r="EQ15">
        <v>-1.01236E-2</v>
      </c>
      <c r="ER15">
        <v>0.130719</v>
      </c>
      <c r="ES15">
        <v>0.54397600000000002</v>
      </c>
      <c r="ET15">
        <v>0.87075800000000003</v>
      </c>
      <c r="EU15">
        <v>0.240984</v>
      </c>
      <c r="EV15">
        <v>0.15765100000000001</v>
      </c>
      <c r="EW15">
        <v>0.62773100000000004</v>
      </c>
      <c r="EX15">
        <v>0.90944999999999998</v>
      </c>
      <c r="EY15">
        <v>0.92661499999999997</v>
      </c>
      <c r="EZ15">
        <v>-0.25327300000000003</v>
      </c>
      <c r="FA15">
        <v>0.236876</v>
      </c>
      <c r="FB15">
        <v>0.99996099999999999</v>
      </c>
      <c r="FC15">
        <v>0.223713</v>
      </c>
      <c r="FD15">
        <v>0.87161200000000005</v>
      </c>
      <c r="FE15">
        <v>0.41064200000000001</v>
      </c>
      <c r="FF15">
        <v>0.93333500000000003</v>
      </c>
      <c r="FG15">
        <v>1.4074E-2</v>
      </c>
      <c r="FH15">
        <v>7.4834600000000001E-2</v>
      </c>
      <c r="FI15">
        <v>0.61983999999999995</v>
      </c>
      <c r="FJ15">
        <v>0.62837100000000001</v>
      </c>
      <c r="FK15">
        <v>0.56256200000000001</v>
      </c>
      <c r="FL15">
        <v>0.32676100000000002</v>
      </c>
      <c r="FM15">
        <v>7.6169100000000003E-2</v>
      </c>
      <c r="FN15">
        <v>0.99915600000000004</v>
      </c>
      <c r="FO15">
        <v>0.89322599999999996</v>
      </c>
      <c r="FP15">
        <v>0.79261999999999999</v>
      </c>
      <c r="FQ15">
        <v>0.93518500000000004</v>
      </c>
      <c r="FR15">
        <v>0.15973699999999999</v>
      </c>
      <c r="FS15">
        <v>0.86221899999999996</v>
      </c>
      <c r="FT15">
        <v>0.72469300000000003</v>
      </c>
      <c r="FU15">
        <v>0.92661499999999997</v>
      </c>
      <c r="FV15">
        <v>0.157578</v>
      </c>
      <c r="FW15">
        <v>0.32250200000000001</v>
      </c>
      <c r="FX15">
        <v>0.78883300000000001</v>
      </c>
      <c r="FY15">
        <v>0.427595</v>
      </c>
      <c r="FZ15">
        <v>0.37688500000000003</v>
      </c>
      <c r="GA15">
        <v>0.13864199999999999</v>
      </c>
      <c r="GB15">
        <v>0.93333500000000003</v>
      </c>
      <c r="GC15">
        <v>0.78517400000000004</v>
      </c>
      <c r="GD15">
        <v>0.22444800000000001</v>
      </c>
      <c r="GE15">
        <v>0.72935099999999997</v>
      </c>
      <c r="GF15">
        <v>0.99915600000000004</v>
      </c>
      <c r="GG15">
        <f t="shared" si="0"/>
        <v>0.49242461711229946</v>
      </c>
    </row>
    <row r="16" spans="1:189" ht="14.65" x14ac:dyDescent="0.85">
      <c r="A16" s="5">
        <v>13</v>
      </c>
      <c r="B16">
        <v>0.20088700000000001</v>
      </c>
      <c r="C16">
        <v>0.89997000000000005</v>
      </c>
      <c r="D16">
        <v>0.39069199999999998</v>
      </c>
      <c r="E16">
        <v>3.3684800000000001E-2</v>
      </c>
      <c r="F16">
        <v>0.78117000000000003</v>
      </c>
      <c r="G16">
        <v>2.6016600000000001E-2</v>
      </c>
      <c r="H16">
        <v>8.7511099999999994E-2</v>
      </c>
      <c r="I16">
        <v>0.89527000000000001</v>
      </c>
      <c r="J16">
        <v>0.80604900000000002</v>
      </c>
      <c r="K16">
        <v>0.69052400000000003</v>
      </c>
      <c r="L16">
        <v>0.96869400000000006</v>
      </c>
      <c r="M16">
        <v>0.96976899999999999</v>
      </c>
      <c r="N16">
        <v>0.65150200000000003</v>
      </c>
      <c r="O16">
        <v>-7.5359499999999996E-2</v>
      </c>
      <c r="P16">
        <v>0.21589800000000001</v>
      </c>
      <c r="Q16">
        <v>0.87088299999999996</v>
      </c>
      <c r="R16">
        <v>0.63472600000000001</v>
      </c>
      <c r="S16">
        <v>3.4853700000000001E-2</v>
      </c>
      <c r="T16">
        <v>-1.19155E-3</v>
      </c>
      <c r="U16">
        <v>0.63472600000000001</v>
      </c>
      <c r="V16">
        <v>0.74794700000000003</v>
      </c>
      <c r="W16">
        <v>0.85519400000000001</v>
      </c>
      <c r="X16">
        <v>0.29199700000000001</v>
      </c>
      <c r="Y16">
        <v>0.59144600000000003</v>
      </c>
      <c r="Z16">
        <v>0.63472600000000001</v>
      </c>
      <c r="AA16">
        <v>0.60456100000000002</v>
      </c>
      <c r="AB16">
        <v>0.54431700000000005</v>
      </c>
      <c r="AC16">
        <v>0.50547900000000001</v>
      </c>
      <c r="AD16">
        <v>0.74680400000000002</v>
      </c>
      <c r="AE16">
        <v>0.77493699999999999</v>
      </c>
      <c r="AF16">
        <v>0.77512300000000001</v>
      </c>
      <c r="AG16">
        <v>-3.23018E-4</v>
      </c>
      <c r="AH16">
        <v>0.79430699999999999</v>
      </c>
      <c r="AI16">
        <v>0.77839599999999998</v>
      </c>
      <c r="AJ16">
        <v>0.20438999999999999</v>
      </c>
      <c r="AK16">
        <v>0.80536300000000005</v>
      </c>
      <c r="AL16">
        <v>0.71889000000000003</v>
      </c>
      <c r="AM16">
        <v>0.79430699999999999</v>
      </c>
      <c r="AN16">
        <v>-2.8487100000000002E-4</v>
      </c>
      <c r="AO16">
        <v>8.6191299999999998E-2</v>
      </c>
      <c r="AP16">
        <v>8.6032399999999995E-2</v>
      </c>
      <c r="AQ16">
        <v>3.1360600000000002E-2</v>
      </c>
      <c r="AR16">
        <v>0.20254</v>
      </c>
      <c r="AS16">
        <v>0.50301300000000004</v>
      </c>
      <c r="AT16">
        <v>0.544211</v>
      </c>
      <c r="AU16">
        <v>0.39174199999999998</v>
      </c>
      <c r="AV16">
        <v>0.75737299999999996</v>
      </c>
      <c r="AW16">
        <v>0.36533399999999999</v>
      </c>
      <c r="AX16">
        <v>8.7789199999999998E-2</v>
      </c>
      <c r="AY16">
        <v>0.42385899999999999</v>
      </c>
      <c r="AZ16">
        <v>0.901285</v>
      </c>
      <c r="BA16">
        <v>0.36319600000000002</v>
      </c>
      <c r="BB16">
        <v>0.93980600000000003</v>
      </c>
      <c r="BC16">
        <v>0.36533399999999999</v>
      </c>
      <c r="BD16">
        <v>0.27972000000000002</v>
      </c>
      <c r="BE16">
        <v>0.35780800000000001</v>
      </c>
      <c r="BF16">
        <v>0.78867200000000004</v>
      </c>
      <c r="BG16">
        <v>0.102592</v>
      </c>
      <c r="BH16">
        <v>0.80768300000000004</v>
      </c>
      <c r="BI16">
        <v>0.18362700000000001</v>
      </c>
      <c r="BJ16">
        <v>0.18246799999999999</v>
      </c>
      <c r="BK16">
        <v>0.86844699999999997</v>
      </c>
      <c r="BL16">
        <v>2.9298500000000002E-2</v>
      </c>
      <c r="BM16">
        <v>0.35950500000000002</v>
      </c>
      <c r="BN16">
        <v>0.60043800000000003</v>
      </c>
      <c r="BO16">
        <v>0.39069199999999998</v>
      </c>
      <c r="BP16">
        <v>1.7707700000000001E-3</v>
      </c>
      <c r="BQ16">
        <v>0.80515400000000004</v>
      </c>
      <c r="BR16">
        <v>0.27801300000000001</v>
      </c>
      <c r="BS16">
        <v>0.43720199999999998</v>
      </c>
      <c r="BT16">
        <v>0.96843900000000005</v>
      </c>
      <c r="BU16">
        <v>0.60307299999999997</v>
      </c>
      <c r="BV16">
        <v>0.63683400000000001</v>
      </c>
      <c r="BW16">
        <v>0.96963100000000002</v>
      </c>
      <c r="BX16">
        <v>0.86532799999999999</v>
      </c>
      <c r="BY16">
        <v>0.102592</v>
      </c>
      <c r="BZ16">
        <v>0.87890000000000001</v>
      </c>
      <c r="CA16">
        <v>0.86500299999999997</v>
      </c>
      <c r="CB16">
        <v>1</v>
      </c>
      <c r="CC16">
        <v>8.6032399999999995E-2</v>
      </c>
      <c r="CD16">
        <v>0.63683400000000001</v>
      </c>
      <c r="CE16">
        <v>0.89997000000000005</v>
      </c>
      <c r="CF16">
        <v>0.15268399999999999</v>
      </c>
      <c r="CG16">
        <v>1.7326399999999999E-3</v>
      </c>
      <c r="CH16">
        <v>0.35761700000000002</v>
      </c>
      <c r="CI16">
        <v>0.20438999999999999</v>
      </c>
      <c r="CJ16">
        <v>0.43639499999999998</v>
      </c>
      <c r="CK16">
        <v>0.29199700000000001</v>
      </c>
      <c r="CL16">
        <v>0.78854199999999997</v>
      </c>
      <c r="CM16">
        <v>0.74951100000000004</v>
      </c>
      <c r="CN16">
        <v>0.473686</v>
      </c>
      <c r="CO16">
        <v>0.71649300000000005</v>
      </c>
      <c r="CP16">
        <v>0.597082</v>
      </c>
      <c r="CQ16">
        <v>0.47042699999999998</v>
      </c>
      <c r="CR16">
        <v>0.96915300000000004</v>
      </c>
      <c r="CS16">
        <v>0.54431700000000005</v>
      </c>
      <c r="CT16">
        <v>0.77380099999999996</v>
      </c>
      <c r="CU16">
        <v>0.878216</v>
      </c>
      <c r="CV16">
        <v>0.96869400000000006</v>
      </c>
      <c r="CW16">
        <v>0.50547900000000001</v>
      </c>
      <c r="CX16">
        <v>0.31549300000000002</v>
      </c>
      <c r="CY16">
        <v>2.8199599999999998E-2</v>
      </c>
      <c r="CZ16">
        <v>1.7326399999999999E-3</v>
      </c>
      <c r="DA16">
        <v>0.32347399999999998</v>
      </c>
      <c r="DB16">
        <v>0.15123900000000001</v>
      </c>
      <c r="DC16">
        <v>0.96843900000000005</v>
      </c>
      <c r="DD16">
        <v>0.59676099999999999</v>
      </c>
      <c r="DE16">
        <v>0.46745300000000001</v>
      </c>
      <c r="DF16">
        <v>9.0841400000000003E-2</v>
      </c>
      <c r="DG16">
        <v>0.68496699999999999</v>
      </c>
      <c r="DH16">
        <v>0.30853900000000001</v>
      </c>
      <c r="DI16">
        <v>0.87037500000000001</v>
      </c>
      <c r="DJ16">
        <v>0.64873700000000001</v>
      </c>
      <c r="DK16">
        <v>0.78117000000000003</v>
      </c>
      <c r="DL16">
        <v>0.72034100000000001</v>
      </c>
      <c r="DM16">
        <v>0.89997000000000005</v>
      </c>
      <c r="DN16">
        <v>0.74680400000000002</v>
      </c>
      <c r="DO16">
        <v>0.35809600000000003</v>
      </c>
      <c r="DP16">
        <v>0.87136100000000005</v>
      </c>
      <c r="DQ16">
        <v>0.46745300000000001</v>
      </c>
      <c r="DR16">
        <v>0.390067</v>
      </c>
      <c r="DS16">
        <v>0.96869400000000006</v>
      </c>
      <c r="DT16">
        <v>0.36340699999999998</v>
      </c>
      <c r="DU16">
        <v>0.35761700000000002</v>
      </c>
      <c r="DV16">
        <v>0.85753500000000005</v>
      </c>
      <c r="DW16">
        <v>0.72029200000000004</v>
      </c>
      <c r="DX16">
        <v>0.13275300000000001</v>
      </c>
      <c r="DY16">
        <v>0.73976399999999998</v>
      </c>
      <c r="DZ16">
        <v>0.78941099999999997</v>
      </c>
      <c r="EA16">
        <v>0.79097600000000001</v>
      </c>
      <c r="EB16">
        <v>0.36321999999999999</v>
      </c>
      <c r="EC16">
        <v>-7.5359499999999996E-2</v>
      </c>
      <c r="ED16">
        <v>0.87002199999999996</v>
      </c>
      <c r="EE16">
        <v>0.87033499999999997</v>
      </c>
      <c r="EF16">
        <v>0.87236999999999998</v>
      </c>
      <c r="EG16">
        <v>0.89961599999999997</v>
      </c>
      <c r="EH16">
        <v>0.78828799999999999</v>
      </c>
      <c r="EI16">
        <v>0.20402899999999999</v>
      </c>
      <c r="EJ16">
        <v>0.50502199999999997</v>
      </c>
      <c r="EK16">
        <v>0.39069199999999998</v>
      </c>
      <c r="EL16">
        <v>0.85421800000000003</v>
      </c>
      <c r="EM16">
        <v>0.390067</v>
      </c>
      <c r="EN16">
        <v>0.66270899999999999</v>
      </c>
      <c r="EO16">
        <v>0.96843900000000005</v>
      </c>
      <c r="EP16">
        <v>0.20765800000000001</v>
      </c>
      <c r="EQ16">
        <v>0.41179700000000002</v>
      </c>
      <c r="ER16">
        <v>0.48940600000000001</v>
      </c>
      <c r="ES16">
        <v>0.68354099999999995</v>
      </c>
      <c r="ET16">
        <v>0.901285</v>
      </c>
      <c r="EU16">
        <v>0.65980799999999995</v>
      </c>
      <c r="EV16">
        <v>3.3684800000000001E-2</v>
      </c>
      <c r="EW16">
        <v>0.80536200000000002</v>
      </c>
      <c r="EX16">
        <v>0.60092699999999999</v>
      </c>
      <c r="EY16">
        <v>0.82448100000000002</v>
      </c>
      <c r="EZ16">
        <v>0.102202</v>
      </c>
      <c r="FA16">
        <v>0.41786200000000001</v>
      </c>
      <c r="FB16">
        <v>0.778335</v>
      </c>
      <c r="FC16">
        <v>-7.6068899999999995E-2</v>
      </c>
      <c r="FD16">
        <v>0.89997000000000005</v>
      </c>
      <c r="FE16">
        <v>8.7789199999999998E-2</v>
      </c>
      <c r="FF16">
        <v>0.79206900000000002</v>
      </c>
      <c r="FG16">
        <v>0.43612499999999998</v>
      </c>
      <c r="FH16">
        <v>9.4231999999999996E-2</v>
      </c>
      <c r="FI16">
        <v>0.79771899999999996</v>
      </c>
      <c r="FJ16">
        <v>0.80474999999999997</v>
      </c>
      <c r="FK16">
        <v>0.44890400000000003</v>
      </c>
      <c r="FL16">
        <v>0.257658</v>
      </c>
      <c r="FM16">
        <v>0.239893</v>
      </c>
      <c r="FN16">
        <v>0.77818699999999996</v>
      </c>
      <c r="FO16">
        <v>0.74394099999999996</v>
      </c>
      <c r="FP16">
        <v>0.71664700000000003</v>
      </c>
      <c r="FQ16">
        <v>0.78867200000000004</v>
      </c>
      <c r="FR16">
        <v>0.59459799999999996</v>
      </c>
      <c r="FS16">
        <v>0.89649699999999999</v>
      </c>
      <c r="FT16">
        <v>0.96891799999999995</v>
      </c>
      <c r="FU16">
        <v>0.82448100000000002</v>
      </c>
      <c r="FV16">
        <v>3.1360600000000002E-2</v>
      </c>
      <c r="FW16">
        <v>0.25445400000000001</v>
      </c>
      <c r="FX16">
        <v>0.72034100000000001</v>
      </c>
      <c r="FY16">
        <v>0.66376400000000002</v>
      </c>
      <c r="FZ16">
        <v>0.46523599999999998</v>
      </c>
      <c r="GA16">
        <v>0.29145500000000002</v>
      </c>
      <c r="GB16">
        <v>0.79206900000000002</v>
      </c>
      <c r="GC16">
        <v>0.86942900000000001</v>
      </c>
      <c r="GD16">
        <v>-7.3929300000000003E-2</v>
      </c>
      <c r="GE16">
        <v>0.82152800000000004</v>
      </c>
      <c r="GF16">
        <v>0.77818699999999996</v>
      </c>
      <c r="GG16">
        <f t="shared" si="0"/>
        <v>0.53689686957754057</v>
      </c>
    </row>
    <row r="17" spans="1:189" ht="14.65" x14ac:dyDescent="0.85">
      <c r="A17" s="5">
        <v>14</v>
      </c>
      <c r="B17">
        <v>0.184257</v>
      </c>
      <c r="C17">
        <v>0.43085699999999999</v>
      </c>
      <c r="D17">
        <v>0.786686</v>
      </c>
      <c r="E17">
        <v>0.71378299999999995</v>
      </c>
      <c r="F17">
        <v>0.30025600000000002</v>
      </c>
      <c r="G17">
        <v>0.69134700000000004</v>
      </c>
      <c r="H17">
        <v>0.80793000000000004</v>
      </c>
      <c r="I17">
        <v>0.43751499999999999</v>
      </c>
      <c r="J17">
        <v>6.47615E-2</v>
      </c>
      <c r="K17">
        <v>0.19576299999999999</v>
      </c>
      <c r="L17">
        <v>0.38896999999999998</v>
      </c>
      <c r="M17">
        <v>0.39697300000000002</v>
      </c>
      <c r="N17">
        <v>0.19670499999999999</v>
      </c>
      <c r="O17">
        <v>0.76589499999999999</v>
      </c>
      <c r="P17">
        <v>0.267847</v>
      </c>
      <c r="Q17">
        <v>0.33704099999999998</v>
      </c>
      <c r="R17">
        <v>0.50145099999999998</v>
      </c>
      <c r="S17">
        <v>0.71331800000000001</v>
      </c>
      <c r="T17">
        <v>0.87043099999999995</v>
      </c>
      <c r="U17">
        <v>0.50145099999999998</v>
      </c>
      <c r="V17">
        <v>0.52487700000000004</v>
      </c>
      <c r="W17">
        <v>0.44300200000000001</v>
      </c>
      <c r="X17">
        <v>0.87104099999999995</v>
      </c>
      <c r="Y17">
        <v>0.31706000000000001</v>
      </c>
      <c r="Z17">
        <v>0.50145099999999998</v>
      </c>
      <c r="AA17">
        <v>0.69464099999999995</v>
      </c>
      <c r="AB17">
        <v>0.870166</v>
      </c>
      <c r="AC17">
        <v>0.60762099999999997</v>
      </c>
      <c r="AD17">
        <v>0.53429899999999997</v>
      </c>
      <c r="AE17">
        <v>0.466557</v>
      </c>
      <c r="AF17">
        <v>0.46398</v>
      </c>
      <c r="AG17">
        <v>0.86830700000000005</v>
      </c>
      <c r="AH17">
        <v>0.70798899999999998</v>
      </c>
      <c r="AI17">
        <v>0.45933200000000002</v>
      </c>
      <c r="AJ17">
        <v>0.95609</v>
      </c>
      <c r="AK17">
        <v>0.47566199999999997</v>
      </c>
      <c r="AL17">
        <v>0.66804799999999998</v>
      </c>
      <c r="AM17">
        <v>0.70798899999999998</v>
      </c>
      <c r="AN17">
        <v>0.86861200000000005</v>
      </c>
      <c r="AO17">
        <v>0.80780300000000005</v>
      </c>
      <c r="AP17">
        <v>0.59800500000000001</v>
      </c>
      <c r="AQ17">
        <v>0.71467199999999997</v>
      </c>
      <c r="AR17">
        <v>0.64956800000000003</v>
      </c>
      <c r="AS17">
        <v>0.76777099999999998</v>
      </c>
      <c r="AT17">
        <v>0.87042399999999998</v>
      </c>
      <c r="AU17">
        <v>0.78483999999999998</v>
      </c>
      <c r="AV17">
        <v>0.50295599999999996</v>
      </c>
      <c r="AW17">
        <v>0.99987099999999995</v>
      </c>
      <c r="AX17">
        <v>0.80763200000000002</v>
      </c>
      <c r="AY17">
        <v>0.25545000000000001</v>
      </c>
      <c r="AZ17">
        <v>0.42754500000000001</v>
      </c>
      <c r="BA17">
        <v>0.61043199999999997</v>
      </c>
      <c r="BB17">
        <v>0.16561799999999999</v>
      </c>
      <c r="BC17">
        <v>0.99987099999999995</v>
      </c>
      <c r="BD17">
        <v>0.74076699999999995</v>
      </c>
      <c r="BE17">
        <v>0.99986799999999998</v>
      </c>
      <c r="BF17">
        <v>0.71592900000000004</v>
      </c>
      <c r="BG17">
        <v>0.63839999999999997</v>
      </c>
      <c r="BH17">
        <v>6.6665799999999997E-2</v>
      </c>
      <c r="BI17">
        <v>0.345995</v>
      </c>
      <c r="BJ17">
        <v>0.347279</v>
      </c>
      <c r="BK17">
        <v>0.332922</v>
      </c>
      <c r="BL17">
        <v>0.69069000000000003</v>
      </c>
      <c r="BM17">
        <v>0.608483</v>
      </c>
      <c r="BN17">
        <v>0.69394599999999995</v>
      </c>
      <c r="BO17">
        <v>0.786686</v>
      </c>
      <c r="BP17">
        <v>0.86921099999999996</v>
      </c>
      <c r="BQ17">
        <v>0.48266399999999998</v>
      </c>
      <c r="BR17">
        <v>0.34092</v>
      </c>
      <c r="BS17">
        <v>0.64571299999999998</v>
      </c>
      <c r="BT17">
        <v>0.389455</v>
      </c>
      <c r="BU17">
        <v>0.69261099999999998</v>
      </c>
      <c r="BV17">
        <v>0.49976900000000002</v>
      </c>
      <c r="BW17">
        <v>0.397312</v>
      </c>
      <c r="BX17">
        <v>0.33933200000000002</v>
      </c>
      <c r="BY17">
        <v>0.63839999999999997</v>
      </c>
      <c r="BZ17">
        <v>0.27002399999999999</v>
      </c>
      <c r="CA17">
        <v>0.28702499999999997</v>
      </c>
      <c r="CB17">
        <v>0.36843799999999999</v>
      </c>
      <c r="CC17">
        <v>0.59800500000000001</v>
      </c>
      <c r="CD17">
        <v>0.49976900000000002</v>
      </c>
      <c r="CE17">
        <v>0.43085699999999999</v>
      </c>
      <c r="CF17">
        <v>0.81470299999999995</v>
      </c>
      <c r="CG17">
        <v>0.86890000000000001</v>
      </c>
      <c r="CH17">
        <v>0.60826199999999997</v>
      </c>
      <c r="CI17">
        <v>0.95609</v>
      </c>
      <c r="CJ17">
        <v>0.64568000000000003</v>
      </c>
      <c r="CK17">
        <v>0.87104099999999995</v>
      </c>
      <c r="CL17">
        <v>0.71637099999999998</v>
      </c>
      <c r="CM17">
        <v>7.4165800000000004E-2</v>
      </c>
      <c r="CN17">
        <v>0.92709699999999995</v>
      </c>
      <c r="CO17">
        <v>0.66935299999999998</v>
      </c>
      <c r="CP17">
        <v>0.55015499999999995</v>
      </c>
      <c r="CQ17">
        <v>0.93000700000000003</v>
      </c>
      <c r="CR17">
        <v>0.39229399999999998</v>
      </c>
      <c r="CS17">
        <v>0.870166</v>
      </c>
      <c r="CT17">
        <v>0.47869899999999999</v>
      </c>
      <c r="CU17">
        <v>0.24227799999999999</v>
      </c>
      <c r="CV17">
        <v>0.38896999999999998</v>
      </c>
      <c r="CW17">
        <v>0.60762099999999997</v>
      </c>
      <c r="CX17">
        <v>0.63715200000000005</v>
      </c>
      <c r="CY17">
        <v>0.69091899999999995</v>
      </c>
      <c r="CZ17">
        <v>0.86890000000000001</v>
      </c>
      <c r="DA17">
        <v>0.57354300000000003</v>
      </c>
      <c r="DB17">
        <v>0.74659699999999996</v>
      </c>
      <c r="DC17">
        <v>0.389455</v>
      </c>
      <c r="DD17">
        <v>0.69881300000000002</v>
      </c>
      <c r="DE17">
        <v>0.93079800000000001</v>
      </c>
      <c r="DF17">
        <v>2.9023699999999999E-2</v>
      </c>
      <c r="DG17">
        <v>0.71909500000000004</v>
      </c>
      <c r="DH17">
        <v>0.23184399999999999</v>
      </c>
      <c r="DI17">
        <v>0.33771099999999998</v>
      </c>
      <c r="DJ17">
        <v>0.64784900000000001</v>
      </c>
      <c r="DK17">
        <v>0.30025600000000002</v>
      </c>
      <c r="DL17">
        <v>0.68548200000000004</v>
      </c>
      <c r="DM17">
        <v>0.43085699999999999</v>
      </c>
      <c r="DN17">
        <v>0.53429899999999997</v>
      </c>
      <c r="DO17">
        <v>0.99985900000000005</v>
      </c>
      <c r="DP17">
        <v>0.42295899999999997</v>
      </c>
      <c r="DQ17">
        <v>0.93079800000000001</v>
      </c>
      <c r="DR17">
        <v>0.78669299999999998</v>
      </c>
      <c r="DS17">
        <v>0.38896999999999998</v>
      </c>
      <c r="DT17">
        <v>0.61051200000000005</v>
      </c>
      <c r="DU17">
        <v>0.60826199999999997</v>
      </c>
      <c r="DV17">
        <v>0.44037700000000002</v>
      </c>
      <c r="DW17">
        <v>0.68584599999999996</v>
      </c>
      <c r="DX17">
        <v>0.77864900000000004</v>
      </c>
      <c r="DY17">
        <v>0.33504299999999998</v>
      </c>
      <c r="DZ17">
        <v>0.71228199999999997</v>
      </c>
      <c r="EA17">
        <v>0.31276900000000002</v>
      </c>
      <c r="EB17">
        <v>0.75936800000000004</v>
      </c>
      <c r="EC17">
        <v>0.76589499999999999</v>
      </c>
      <c r="ED17">
        <v>0.33491100000000001</v>
      </c>
      <c r="EE17">
        <v>0.335783</v>
      </c>
      <c r="EF17">
        <v>0.340783</v>
      </c>
      <c r="EG17">
        <v>0.430392</v>
      </c>
      <c r="EH17">
        <v>4.7687599999999997E-2</v>
      </c>
      <c r="EI17">
        <v>0.36224699999999999</v>
      </c>
      <c r="EJ17">
        <v>0.60752200000000001</v>
      </c>
      <c r="EK17">
        <v>0.786686</v>
      </c>
      <c r="EL17">
        <v>0.44613399999999998</v>
      </c>
      <c r="EM17">
        <v>0.78669299999999998</v>
      </c>
      <c r="EN17">
        <v>0.58444099999999999</v>
      </c>
      <c r="EO17">
        <v>0.389455</v>
      </c>
      <c r="EP17">
        <v>0.95572000000000001</v>
      </c>
      <c r="EQ17">
        <v>0.63898699999999997</v>
      </c>
      <c r="ER17">
        <v>0.25208799999999998</v>
      </c>
      <c r="ES17">
        <v>0.72095900000000002</v>
      </c>
      <c r="ET17">
        <v>0.42754500000000001</v>
      </c>
      <c r="EU17">
        <v>0.64840500000000001</v>
      </c>
      <c r="EV17">
        <v>0.71378299999999995</v>
      </c>
      <c r="EW17">
        <v>0.47853600000000002</v>
      </c>
      <c r="EX17">
        <v>0.69541900000000001</v>
      </c>
      <c r="EY17">
        <v>0.29438300000000001</v>
      </c>
      <c r="EZ17">
        <v>9.7605999999999998E-2</v>
      </c>
      <c r="FA17">
        <v>0.42480600000000002</v>
      </c>
      <c r="FB17">
        <v>0.45458900000000002</v>
      </c>
      <c r="FC17">
        <v>0.765818</v>
      </c>
      <c r="FD17">
        <v>0.43085699999999999</v>
      </c>
      <c r="FE17">
        <v>0.80763200000000002</v>
      </c>
      <c r="FF17">
        <v>0.71780999999999995</v>
      </c>
      <c r="FG17">
        <v>0.64566599999999996</v>
      </c>
      <c r="FH17">
        <v>0.61255800000000005</v>
      </c>
      <c r="FI17">
        <v>0.47752600000000001</v>
      </c>
      <c r="FJ17">
        <v>0.475883</v>
      </c>
      <c r="FK17">
        <v>0.51619099999999996</v>
      </c>
      <c r="FL17">
        <v>0.71128199999999997</v>
      </c>
      <c r="FM17">
        <v>0.70801199999999997</v>
      </c>
      <c r="FN17">
        <v>0.46187499999999998</v>
      </c>
      <c r="FO17">
        <v>0.50022699999999998</v>
      </c>
      <c r="FP17">
        <v>0.66909300000000005</v>
      </c>
      <c r="FQ17">
        <v>0.71592900000000004</v>
      </c>
      <c r="FR17">
        <v>0.55059999999999998</v>
      </c>
      <c r="FS17">
        <v>0.43413200000000002</v>
      </c>
      <c r="FT17">
        <v>0.392789</v>
      </c>
      <c r="FU17">
        <v>0.29438300000000001</v>
      </c>
      <c r="FV17">
        <v>0.71467199999999997</v>
      </c>
      <c r="FW17">
        <v>0.71086400000000005</v>
      </c>
      <c r="FX17">
        <v>0.68548200000000004</v>
      </c>
      <c r="FY17">
        <v>0.58444300000000005</v>
      </c>
      <c r="FZ17">
        <v>0.92022899999999996</v>
      </c>
      <c r="GA17">
        <v>0.87035600000000002</v>
      </c>
      <c r="GB17">
        <v>0.71780999999999995</v>
      </c>
      <c r="GC17">
        <v>0.33508500000000002</v>
      </c>
      <c r="GD17">
        <v>0.76603299999999996</v>
      </c>
      <c r="GE17">
        <v>0.393677</v>
      </c>
      <c r="GF17">
        <v>0.46187499999999998</v>
      </c>
      <c r="GG17">
        <f t="shared" si="0"/>
        <v>0.57297664919786107</v>
      </c>
    </row>
    <row r="18" spans="1:189" ht="14.65" x14ac:dyDescent="0.85">
      <c r="A18" s="5">
        <v>15</v>
      </c>
      <c r="B18">
        <v>0.351294</v>
      </c>
      <c r="C18">
        <v>0.918466</v>
      </c>
      <c r="D18">
        <v>0.29620600000000002</v>
      </c>
      <c r="E18">
        <v>0.23691200000000001</v>
      </c>
      <c r="F18">
        <v>0.57606900000000005</v>
      </c>
      <c r="G18">
        <v>0.26814500000000002</v>
      </c>
      <c r="H18">
        <v>0.18055099999999999</v>
      </c>
      <c r="I18">
        <v>0.91552299999999998</v>
      </c>
      <c r="J18">
        <v>0.62198600000000004</v>
      </c>
      <c r="K18">
        <v>0.47089300000000001</v>
      </c>
      <c r="L18">
        <v>0.92815099999999995</v>
      </c>
      <c r="M18">
        <v>0.93030400000000002</v>
      </c>
      <c r="N18">
        <v>0.458729</v>
      </c>
      <c r="O18">
        <v>5.0559E-2</v>
      </c>
      <c r="P18">
        <v>7.4880000000000002E-2</v>
      </c>
      <c r="Q18">
        <v>0.56695899999999999</v>
      </c>
      <c r="R18">
        <v>0.82470100000000002</v>
      </c>
      <c r="S18">
        <v>0.23776900000000001</v>
      </c>
      <c r="T18">
        <v>5.76908E-2</v>
      </c>
      <c r="U18">
        <v>0.82470100000000002</v>
      </c>
      <c r="V18">
        <v>0.59066399999999997</v>
      </c>
      <c r="W18">
        <v>0.95317300000000005</v>
      </c>
      <c r="X18">
        <v>6.7831199999999994E-2</v>
      </c>
      <c r="Y18">
        <v>0.37531799999999998</v>
      </c>
      <c r="Z18">
        <v>0.82470100000000002</v>
      </c>
      <c r="AA18">
        <v>0.55708199999999997</v>
      </c>
      <c r="AB18">
        <v>0.44639499999999999</v>
      </c>
      <c r="AC18">
        <v>0.16667000000000001</v>
      </c>
      <c r="AD18">
        <v>0.58925499999999997</v>
      </c>
      <c r="AE18">
        <v>0.65459500000000004</v>
      </c>
      <c r="AF18">
        <v>0.654748</v>
      </c>
      <c r="AG18">
        <v>5.9436999999999997E-2</v>
      </c>
      <c r="AH18">
        <v>0.60656200000000005</v>
      </c>
      <c r="AI18">
        <v>0.65607000000000004</v>
      </c>
      <c r="AJ18">
        <v>7.0539599999999994E-2</v>
      </c>
      <c r="AK18">
        <v>0.45918500000000001</v>
      </c>
      <c r="AL18">
        <v>0.55505899999999997</v>
      </c>
      <c r="AM18">
        <v>0.60656200000000005</v>
      </c>
      <c r="AN18">
        <v>5.9313699999999997E-2</v>
      </c>
      <c r="AO18">
        <v>0.17973500000000001</v>
      </c>
      <c r="AP18">
        <v>0.37990400000000002</v>
      </c>
      <c r="AQ18">
        <v>0.23519799999999999</v>
      </c>
      <c r="AR18">
        <v>0.43531799999999998</v>
      </c>
      <c r="AS18">
        <v>0.57605300000000004</v>
      </c>
      <c r="AT18">
        <v>0.44611899999999999</v>
      </c>
      <c r="AU18">
        <v>0.295817</v>
      </c>
      <c r="AV18">
        <v>0.46112700000000001</v>
      </c>
      <c r="AW18">
        <v>0.240092</v>
      </c>
      <c r="AX18">
        <v>0.180006</v>
      </c>
      <c r="AY18">
        <v>0.73303499999999999</v>
      </c>
      <c r="AZ18">
        <v>0.91860299999999995</v>
      </c>
      <c r="BA18">
        <v>5.1405699999999999E-2</v>
      </c>
      <c r="BB18">
        <v>0.87575499999999995</v>
      </c>
      <c r="BC18">
        <v>0.240092</v>
      </c>
      <c r="BD18">
        <v>0.46138800000000002</v>
      </c>
      <c r="BE18">
        <v>0.236235</v>
      </c>
      <c r="BF18">
        <v>0.603715</v>
      </c>
      <c r="BG18">
        <v>0.346105</v>
      </c>
      <c r="BH18">
        <v>0.62295599999999995</v>
      </c>
      <c r="BI18">
        <v>0.53155200000000002</v>
      </c>
      <c r="BJ18">
        <v>0.53060300000000005</v>
      </c>
      <c r="BK18">
        <v>0.56593599999999999</v>
      </c>
      <c r="BL18">
        <v>0.27106200000000003</v>
      </c>
      <c r="BM18">
        <v>4.8918999999999997E-2</v>
      </c>
      <c r="BN18">
        <v>0.55548399999999998</v>
      </c>
      <c r="BO18">
        <v>0.29620600000000002</v>
      </c>
      <c r="BP18">
        <v>6.0255999999999997E-2</v>
      </c>
      <c r="BQ18">
        <v>0.45705099999999999</v>
      </c>
      <c r="BR18">
        <v>0.56139300000000003</v>
      </c>
      <c r="BS18">
        <v>0.25564500000000001</v>
      </c>
      <c r="BT18">
        <v>0.92766899999999997</v>
      </c>
      <c r="BU18">
        <v>0.55702499999999999</v>
      </c>
      <c r="BV18">
        <v>0.82618400000000003</v>
      </c>
      <c r="BW18">
        <v>0.93001199999999995</v>
      </c>
      <c r="BX18">
        <v>0.560751</v>
      </c>
      <c r="BY18">
        <v>0.346105</v>
      </c>
      <c r="BZ18">
        <v>0.80280300000000004</v>
      </c>
      <c r="CA18">
        <v>0.84212900000000002</v>
      </c>
      <c r="CB18">
        <v>0.878216</v>
      </c>
      <c r="CC18">
        <v>0.37990400000000002</v>
      </c>
      <c r="CD18">
        <v>0.82618400000000003</v>
      </c>
      <c r="CE18">
        <v>0.918466</v>
      </c>
      <c r="CF18">
        <v>0.282808</v>
      </c>
      <c r="CG18">
        <v>6.0379700000000001E-2</v>
      </c>
      <c r="CH18">
        <v>0.32899200000000001</v>
      </c>
      <c r="CI18">
        <v>7.0539599999999994E-2</v>
      </c>
      <c r="CJ18">
        <v>0.25469700000000001</v>
      </c>
      <c r="CK18">
        <v>6.7831199999999994E-2</v>
      </c>
      <c r="CL18">
        <v>0.60338800000000004</v>
      </c>
      <c r="CM18">
        <v>0.509463</v>
      </c>
      <c r="CN18">
        <v>0.23327500000000001</v>
      </c>
      <c r="CO18">
        <v>0.55562699999999998</v>
      </c>
      <c r="CP18">
        <v>0.67038799999999998</v>
      </c>
      <c r="CQ18">
        <v>0.23272899999999999</v>
      </c>
      <c r="CR18">
        <v>0.92905599999999999</v>
      </c>
      <c r="CS18">
        <v>0.44639499999999999</v>
      </c>
      <c r="CT18">
        <v>0.81709299999999996</v>
      </c>
      <c r="CU18">
        <v>1</v>
      </c>
      <c r="CV18">
        <v>0.92815099999999995</v>
      </c>
      <c r="CW18">
        <v>0.16667000000000001</v>
      </c>
      <c r="CX18">
        <v>9.4564200000000001E-2</v>
      </c>
      <c r="CY18">
        <v>0.27008799999999999</v>
      </c>
      <c r="CZ18">
        <v>6.0379700000000001E-2</v>
      </c>
      <c r="DA18">
        <v>0.61459600000000003</v>
      </c>
      <c r="DB18">
        <v>0.31634000000000001</v>
      </c>
      <c r="DC18">
        <v>0.92766899999999997</v>
      </c>
      <c r="DD18">
        <v>0.55257100000000003</v>
      </c>
      <c r="DE18">
        <v>0.230269</v>
      </c>
      <c r="DF18">
        <v>6.0855100000000002E-2</v>
      </c>
      <c r="DG18">
        <v>0.39932400000000001</v>
      </c>
      <c r="DH18">
        <v>-3.7301000000000001E-2</v>
      </c>
      <c r="DI18">
        <v>0.56630499999999995</v>
      </c>
      <c r="DJ18">
        <v>0.45941700000000002</v>
      </c>
      <c r="DK18">
        <v>0.57606900000000005</v>
      </c>
      <c r="DL18">
        <v>0.55608599999999997</v>
      </c>
      <c r="DM18">
        <v>0.918466</v>
      </c>
      <c r="DN18">
        <v>0.58925499999999997</v>
      </c>
      <c r="DO18">
        <v>0.23682600000000001</v>
      </c>
      <c r="DP18">
        <v>0.75600900000000004</v>
      </c>
      <c r="DQ18">
        <v>0.230269</v>
      </c>
      <c r="DR18">
        <v>0.29515200000000003</v>
      </c>
      <c r="DS18">
        <v>0.92815099999999995</v>
      </c>
      <c r="DT18">
        <v>5.1536800000000001E-2</v>
      </c>
      <c r="DU18">
        <v>0.32899200000000001</v>
      </c>
      <c r="DV18">
        <v>0.95447599999999999</v>
      </c>
      <c r="DW18">
        <v>0.55588000000000004</v>
      </c>
      <c r="DX18">
        <v>0.31363000000000002</v>
      </c>
      <c r="DY18">
        <v>0.84052800000000005</v>
      </c>
      <c r="DZ18">
        <v>0.60425300000000004</v>
      </c>
      <c r="EA18">
        <v>0.58196899999999996</v>
      </c>
      <c r="EB18">
        <v>0.33660899999999999</v>
      </c>
      <c r="EC18">
        <v>5.0559E-2</v>
      </c>
      <c r="ED18">
        <v>0.56685200000000002</v>
      </c>
      <c r="EE18">
        <v>0.56691100000000005</v>
      </c>
      <c r="EF18">
        <v>0.56699200000000005</v>
      </c>
      <c r="EG18">
        <v>0.91762699999999997</v>
      </c>
      <c r="EH18">
        <v>0.60069700000000004</v>
      </c>
      <c r="EI18">
        <v>0.53617099999999995</v>
      </c>
      <c r="EJ18">
        <v>0.166352</v>
      </c>
      <c r="EK18">
        <v>0.29620600000000002</v>
      </c>
      <c r="EL18">
        <v>0.95311599999999996</v>
      </c>
      <c r="EM18">
        <v>0.29515200000000003</v>
      </c>
      <c r="EN18">
        <v>0.33723500000000001</v>
      </c>
      <c r="EO18">
        <v>0.92766899999999997</v>
      </c>
      <c r="EP18">
        <v>7.1589399999999997E-2</v>
      </c>
      <c r="EQ18">
        <v>0.29209400000000002</v>
      </c>
      <c r="ER18">
        <v>0.74261200000000005</v>
      </c>
      <c r="ES18">
        <v>0.398808</v>
      </c>
      <c r="ET18">
        <v>0.91860299999999995</v>
      </c>
      <c r="EU18">
        <v>0.472831</v>
      </c>
      <c r="EV18">
        <v>0.23691200000000001</v>
      </c>
      <c r="EW18">
        <v>0.45852300000000001</v>
      </c>
      <c r="EX18">
        <v>0.55536200000000002</v>
      </c>
      <c r="EY18">
        <v>0.66034599999999999</v>
      </c>
      <c r="EZ18">
        <v>-0.10582</v>
      </c>
      <c r="FA18">
        <v>0.37462299999999998</v>
      </c>
      <c r="FB18">
        <v>0.65607700000000002</v>
      </c>
      <c r="FC18">
        <v>5.0174000000000003E-2</v>
      </c>
      <c r="FD18">
        <v>0.918466</v>
      </c>
      <c r="FE18">
        <v>0.180006</v>
      </c>
      <c r="FF18">
        <v>0.60430499999999998</v>
      </c>
      <c r="FG18">
        <v>0.25438100000000002</v>
      </c>
      <c r="FH18">
        <v>0.37388500000000002</v>
      </c>
      <c r="FI18">
        <v>0.451903</v>
      </c>
      <c r="FJ18">
        <v>0.458619</v>
      </c>
      <c r="FK18">
        <v>0.25844899999999998</v>
      </c>
      <c r="FL18">
        <v>0.49111700000000003</v>
      </c>
      <c r="FM18">
        <v>0.40629700000000002</v>
      </c>
      <c r="FN18">
        <v>0.65589399999999998</v>
      </c>
      <c r="FO18">
        <v>0.624529</v>
      </c>
      <c r="FP18">
        <v>0.55591199999999996</v>
      </c>
      <c r="FQ18">
        <v>0.603715</v>
      </c>
      <c r="FR18">
        <v>0.66884699999999997</v>
      </c>
      <c r="FS18">
        <v>0.91556199999999999</v>
      </c>
      <c r="FT18">
        <v>0.92859100000000006</v>
      </c>
      <c r="FU18">
        <v>0.66034599999999999</v>
      </c>
      <c r="FV18">
        <v>0.23519799999999999</v>
      </c>
      <c r="FW18">
        <v>0.487867</v>
      </c>
      <c r="FX18">
        <v>0.55608599999999997</v>
      </c>
      <c r="FY18">
        <v>0.33812199999999998</v>
      </c>
      <c r="FZ18">
        <v>0.22436900000000001</v>
      </c>
      <c r="GA18">
        <v>6.7289100000000004E-2</v>
      </c>
      <c r="GB18">
        <v>0.60430499999999998</v>
      </c>
      <c r="GC18">
        <v>0.56612499999999999</v>
      </c>
      <c r="GD18">
        <v>5.1332999999999997E-2</v>
      </c>
      <c r="GE18">
        <v>0.55481199999999997</v>
      </c>
      <c r="GF18">
        <v>0.65589399999999998</v>
      </c>
      <c r="GG18">
        <f t="shared" si="0"/>
        <v>0.47826244278074859</v>
      </c>
    </row>
    <row r="19" spans="1:189" ht="14.65" x14ac:dyDescent="0.85">
      <c r="A19" s="5">
        <v>16</v>
      </c>
      <c r="B19">
        <v>0.63703600000000005</v>
      </c>
      <c r="C19">
        <v>0.59015499999999999</v>
      </c>
      <c r="D19">
        <v>0.51491200000000004</v>
      </c>
      <c r="E19">
        <v>0.56942899999999996</v>
      </c>
      <c r="F19">
        <v>6.8995299999999996E-2</v>
      </c>
      <c r="G19">
        <v>0.58115300000000003</v>
      </c>
      <c r="H19">
        <v>0.29222500000000001</v>
      </c>
      <c r="I19">
        <v>0.60520799999999997</v>
      </c>
      <c r="J19">
        <v>-1.23748E-2</v>
      </c>
      <c r="K19">
        <v>-2.0582300000000001E-2</v>
      </c>
      <c r="L19">
        <v>0.55105000000000004</v>
      </c>
      <c r="M19">
        <v>0.56776099999999996</v>
      </c>
      <c r="N19">
        <v>7.3313199999999995E-2</v>
      </c>
      <c r="O19">
        <v>0.28562900000000002</v>
      </c>
      <c r="P19">
        <v>0.19358600000000001</v>
      </c>
      <c r="Q19">
        <v>5.56553E-3</v>
      </c>
      <c r="R19">
        <v>0.78270899999999999</v>
      </c>
      <c r="S19">
        <v>0.57124799999999998</v>
      </c>
      <c r="T19">
        <v>0.28040399999999999</v>
      </c>
      <c r="U19">
        <v>0.78270899999999999</v>
      </c>
      <c r="V19">
        <v>8.9549000000000004E-2</v>
      </c>
      <c r="W19">
        <v>0.64269900000000002</v>
      </c>
      <c r="X19">
        <v>0.155419</v>
      </c>
      <c r="Y19">
        <v>-3.1579299999999998E-2</v>
      </c>
      <c r="Z19">
        <v>0.78270899999999999</v>
      </c>
      <c r="AA19">
        <v>0.23152</v>
      </c>
      <c r="AB19">
        <v>0.26671600000000001</v>
      </c>
      <c r="AC19">
        <v>3.20031E-2</v>
      </c>
      <c r="AD19">
        <v>0.10082099999999999</v>
      </c>
      <c r="AE19">
        <v>0.13919200000000001</v>
      </c>
      <c r="AF19">
        <v>0.13575400000000001</v>
      </c>
      <c r="AG19">
        <v>0.28483199999999997</v>
      </c>
      <c r="AH19">
        <v>0.166936</v>
      </c>
      <c r="AI19">
        <v>0.137296</v>
      </c>
      <c r="AJ19">
        <v>0.219836</v>
      </c>
      <c r="AK19">
        <v>1.2604600000000001E-2</v>
      </c>
      <c r="AL19">
        <v>0.18860299999999999</v>
      </c>
      <c r="AM19">
        <v>0.166936</v>
      </c>
      <c r="AN19">
        <v>0.284443</v>
      </c>
      <c r="AO19">
        <v>0.29087600000000002</v>
      </c>
      <c r="AP19">
        <v>0.71860999999999997</v>
      </c>
      <c r="AQ19">
        <v>0.56578700000000004</v>
      </c>
      <c r="AR19">
        <v>0.76602099999999995</v>
      </c>
      <c r="AS19">
        <v>0.48404799999999998</v>
      </c>
      <c r="AT19">
        <v>0.26618199999999997</v>
      </c>
      <c r="AU19">
        <v>0.51360099999999997</v>
      </c>
      <c r="AV19">
        <v>6.8822700000000001E-2</v>
      </c>
      <c r="AW19">
        <v>0.25634000000000001</v>
      </c>
      <c r="AX19">
        <v>0.296848</v>
      </c>
      <c r="AY19">
        <v>0.96543199999999996</v>
      </c>
      <c r="AZ19">
        <v>0.59080699999999997</v>
      </c>
      <c r="BA19">
        <v>3.6063999999999999E-2</v>
      </c>
      <c r="BB19">
        <v>0.40739799999999998</v>
      </c>
      <c r="BC19">
        <v>0.25634000000000001</v>
      </c>
      <c r="BD19">
        <v>0.66504700000000005</v>
      </c>
      <c r="BE19">
        <v>0.25070500000000001</v>
      </c>
      <c r="BF19">
        <v>0.16991600000000001</v>
      </c>
      <c r="BG19">
        <v>0.72280599999999995</v>
      </c>
      <c r="BH19">
        <v>-8.1603400000000003E-3</v>
      </c>
      <c r="BI19">
        <v>0.87070499999999995</v>
      </c>
      <c r="BJ19">
        <v>0.86913200000000002</v>
      </c>
      <c r="BK19">
        <v>-6.5819200000000004E-4</v>
      </c>
      <c r="BL19">
        <v>0.58702500000000002</v>
      </c>
      <c r="BM19">
        <v>3.1086699999999998E-2</v>
      </c>
      <c r="BN19">
        <v>0.22059599999999999</v>
      </c>
      <c r="BO19">
        <v>0.51491200000000004</v>
      </c>
      <c r="BP19">
        <v>0.28697299999999998</v>
      </c>
      <c r="BQ19">
        <v>2.0698999999999999E-2</v>
      </c>
      <c r="BR19">
        <v>0.87234599999999995</v>
      </c>
      <c r="BS19">
        <v>0.38824700000000001</v>
      </c>
      <c r="BT19">
        <v>0.55031600000000003</v>
      </c>
      <c r="BU19">
        <v>0.221806</v>
      </c>
      <c r="BV19">
        <v>0.78441700000000003</v>
      </c>
      <c r="BW19">
        <v>0.56728299999999998</v>
      </c>
      <c r="BX19">
        <v>-4.0509300000000003E-3</v>
      </c>
      <c r="BY19">
        <v>0.72280599999999995</v>
      </c>
      <c r="BZ19">
        <v>0.37890699999999999</v>
      </c>
      <c r="CA19">
        <v>0.42549300000000001</v>
      </c>
      <c r="CB19">
        <v>0.48756300000000002</v>
      </c>
      <c r="CC19">
        <v>0.71860999999999997</v>
      </c>
      <c r="CD19">
        <v>0.78441700000000003</v>
      </c>
      <c r="CE19">
        <v>0.59015499999999999</v>
      </c>
      <c r="CF19">
        <v>0.61658400000000002</v>
      </c>
      <c r="CG19">
        <v>0.28736200000000001</v>
      </c>
      <c r="CH19">
        <v>0.14367199999999999</v>
      </c>
      <c r="CI19">
        <v>0.219836</v>
      </c>
      <c r="CJ19">
        <v>0.386187</v>
      </c>
      <c r="CK19">
        <v>0.155419</v>
      </c>
      <c r="CL19">
        <v>0.16931599999999999</v>
      </c>
      <c r="CM19">
        <v>-9.3219300000000005E-2</v>
      </c>
      <c r="CN19">
        <v>0.175759</v>
      </c>
      <c r="CO19">
        <v>0.19034100000000001</v>
      </c>
      <c r="CP19">
        <v>0.76091900000000001</v>
      </c>
      <c r="CQ19">
        <v>0.17562800000000001</v>
      </c>
      <c r="CR19">
        <v>0.55715999999999999</v>
      </c>
      <c r="CS19">
        <v>0.26671600000000001</v>
      </c>
      <c r="CT19">
        <v>0.542709</v>
      </c>
      <c r="CU19">
        <v>0.74062600000000001</v>
      </c>
      <c r="CV19">
        <v>0.55105000000000004</v>
      </c>
      <c r="CW19">
        <v>3.20031E-2</v>
      </c>
      <c r="CX19">
        <v>-2.0775400000000001E-3</v>
      </c>
      <c r="CY19">
        <v>0.58506499999999995</v>
      </c>
      <c r="CZ19">
        <v>0.28736200000000001</v>
      </c>
      <c r="DA19">
        <v>0.82203199999999998</v>
      </c>
      <c r="DB19">
        <v>0.61641299999999999</v>
      </c>
      <c r="DC19">
        <v>0.55031600000000003</v>
      </c>
      <c r="DD19">
        <v>0.227876</v>
      </c>
      <c r="DE19">
        <v>0.178644</v>
      </c>
      <c r="DF19">
        <v>0.24374599999999999</v>
      </c>
      <c r="DG19">
        <v>0.127885</v>
      </c>
      <c r="DH19">
        <v>-0.228353</v>
      </c>
      <c r="DI19">
        <v>4.7441999999999996E-3</v>
      </c>
      <c r="DJ19">
        <v>0.44874599999999998</v>
      </c>
      <c r="DK19">
        <v>6.8995299999999996E-2</v>
      </c>
      <c r="DL19">
        <v>0.22631799999999999</v>
      </c>
      <c r="DM19">
        <v>0.59015499999999999</v>
      </c>
      <c r="DN19">
        <v>0.10082099999999999</v>
      </c>
      <c r="DO19">
        <v>0.25199500000000002</v>
      </c>
      <c r="DP19">
        <v>0.42546600000000001</v>
      </c>
      <c r="DQ19">
        <v>0.178644</v>
      </c>
      <c r="DR19">
        <v>0.51246100000000006</v>
      </c>
      <c r="DS19">
        <v>0.55105000000000004</v>
      </c>
      <c r="DT19">
        <v>3.6384899999999998E-2</v>
      </c>
      <c r="DU19">
        <v>0.14367199999999999</v>
      </c>
      <c r="DV19">
        <v>0.64410000000000001</v>
      </c>
      <c r="DW19">
        <v>0.225878</v>
      </c>
      <c r="DX19">
        <v>0.62194199999999999</v>
      </c>
      <c r="DY19">
        <v>0.67420999999999998</v>
      </c>
      <c r="DZ19">
        <v>0.164886</v>
      </c>
      <c r="EA19">
        <v>9.07998E-2</v>
      </c>
      <c r="EB19">
        <v>0.54466700000000001</v>
      </c>
      <c r="EC19">
        <v>0.28562900000000002</v>
      </c>
      <c r="ED19">
        <v>2.9935299999999999E-3</v>
      </c>
      <c r="EE19">
        <v>3.9453600000000002E-3</v>
      </c>
      <c r="EF19">
        <v>1.04706E-2</v>
      </c>
      <c r="EG19">
        <v>0.59630799999999995</v>
      </c>
      <c r="EH19">
        <v>-3.5767899999999998E-2</v>
      </c>
      <c r="EI19">
        <v>0.906057</v>
      </c>
      <c r="EJ19">
        <v>3.1508099999999997E-2</v>
      </c>
      <c r="EK19">
        <v>0.51491200000000004</v>
      </c>
      <c r="EL19">
        <v>0.64861899999999995</v>
      </c>
      <c r="EM19">
        <v>0.51246100000000006</v>
      </c>
      <c r="EN19">
        <v>6.0245899999999998E-2</v>
      </c>
      <c r="EO19">
        <v>0.55031600000000003</v>
      </c>
      <c r="EP19">
        <v>0.22204499999999999</v>
      </c>
      <c r="EQ19">
        <v>0.41775800000000002</v>
      </c>
      <c r="ER19">
        <v>0.99998799999999999</v>
      </c>
      <c r="ES19">
        <v>0.127217</v>
      </c>
      <c r="ET19">
        <v>0.59080699999999997</v>
      </c>
      <c r="EU19">
        <v>0.47197699999999998</v>
      </c>
      <c r="EV19">
        <v>0.56942899999999996</v>
      </c>
      <c r="EW19">
        <v>1.5590400000000001E-2</v>
      </c>
      <c r="EX19">
        <v>0.225771</v>
      </c>
      <c r="EY19">
        <v>8.4360000000000004E-2</v>
      </c>
      <c r="EZ19">
        <v>-5.1595099999999998E-2</v>
      </c>
      <c r="FA19">
        <v>0.40121099999999998</v>
      </c>
      <c r="FB19">
        <v>0.13077</v>
      </c>
      <c r="FC19">
        <v>0.28453400000000001</v>
      </c>
      <c r="FD19">
        <v>0.59015499999999999</v>
      </c>
      <c r="FE19">
        <v>0.296848</v>
      </c>
      <c r="FF19">
        <v>0.179673</v>
      </c>
      <c r="FG19">
        <v>0.38550099999999998</v>
      </c>
      <c r="FH19">
        <v>0.72828999999999999</v>
      </c>
      <c r="FI19">
        <v>5.9581199999999999E-3</v>
      </c>
      <c r="FJ19">
        <v>1.20333E-2</v>
      </c>
      <c r="FK19">
        <v>-1.61304E-2</v>
      </c>
      <c r="FL19">
        <v>0.67769800000000002</v>
      </c>
      <c r="FM19">
        <v>0.78219899999999998</v>
      </c>
      <c r="FN19">
        <v>0.140736</v>
      </c>
      <c r="FO19">
        <v>0.16406499999999999</v>
      </c>
      <c r="FP19">
        <v>0.19079699999999999</v>
      </c>
      <c r="FQ19">
        <v>0.16991600000000001</v>
      </c>
      <c r="FR19">
        <v>0.76566400000000001</v>
      </c>
      <c r="FS19">
        <v>0.60579099999999997</v>
      </c>
      <c r="FT19">
        <v>0.55643299999999996</v>
      </c>
      <c r="FU19">
        <v>8.4360000000000004E-2</v>
      </c>
      <c r="FV19">
        <v>0.56578700000000004</v>
      </c>
      <c r="FW19">
        <v>0.67924600000000002</v>
      </c>
      <c r="FX19">
        <v>0.22631799999999999</v>
      </c>
      <c r="FY19">
        <v>6.1272399999999998E-2</v>
      </c>
      <c r="FZ19">
        <v>0.16189100000000001</v>
      </c>
      <c r="GA19">
        <v>0.15387700000000001</v>
      </c>
      <c r="GB19">
        <v>0.179673</v>
      </c>
      <c r="GC19">
        <v>1.8882300000000001E-3</v>
      </c>
      <c r="GD19">
        <v>0.28782600000000003</v>
      </c>
      <c r="GE19">
        <v>5.7750999999999997E-2</v>
      </c>
      <c r="GF19">
        <v>0.140736</v>
      </c>
      <c r="GG19">
        <f t="shared" si="0"/>
        <v>0.34387925277005366</v>
      </c>
    </row>
    <row r="20" spans="1:189" ht="14.65" x14ac:dyDescent="0.85">
      <c r="A20" s="5">
        <v>17</v>
      </c>
      <c r="B20">
        <v>-8.8686799999999996E-2</v>
      </c>
      <c r="C20">
        <v>0.48397699999999999</v>
      </c>
      <c r="D20">
        <v>0.243085</v>
      </c>
      <c r="E20">
        <v>-0.283308</v>
      </c>
      <c r="F20">
        <v>0.89126300000000003</v>
      </c>
      <c r="G20">
        <v>-0.29719800000000002</v>
      </c>
      <c r="H20">
        <v>-0.110289</v>
      </c>
      <c r="I20">
        <v>0.47297899999999998</v>
      </c>
      <c r="J20">
        <v>0.70975699999999997</v>
      </c>
      <c r="K20">
        <v>0.95497799999999999</v>
      </c>
      <c r="L20">
        <v>0.63550700000000004</v>
      </c>
      <c r="M20">
        <v>0.62944999999999995</v>
      </c>
      <c r="N20">
        <v>0.88365000000000005</v>
      </c>
      <c r="O20">
        <v>-0.24754899999999999</v>
      </c>
      <c r="P20">
        <v>0.21555099999999999</v>
      </c>
      <c r="Q20">
        <v>0.85138100000000005</v>
      </c>
      <c r="R20">
        <v>0.30024400000000001</v>
      </c>
      <c r="S20">
        <v>-0.28304499999999999</v>
      </c>
      <c r="T20">
        <v>-0.13686200000000001</v>
      </c>
      <c r="U20">
        <v>0.30024400000000001</v>
      </c>
      <c r="V20">
        <v>0.69387699999999997</v>
      </c>
      <c r="W20">
        <v>0.41456999999999999</v>
      </c>
      <c r="X20">
        <v>0.342885</v>
      </c>
      <c r="Y20">
        <v>0.87520799999999999</v>
      </c>
      <c r="Z20">
        <v>0.30024400000000001</v>
      </c>
      <c r="AA20">
        <v>0.37956099999999998</v>
      </c>
      <c r="AB20">
        <v>0.51416099999999998</v>
      </c>
      <c r="AC20">
        <v>0.62501399999999996</v>
      </c>
      <c r="AD20">
        <v>0.68881400000000004</v>
      </c>
      <c r="AE20">
        <v>0.58665800000000001</v>
      </c>
      <c r="AF20">
        <v>0.58842899999999998</v>
      </c>
      <c r="AG20">
        <v>-0.13935400000000001</v>
      </c>
      <c r="AH20">
        <v>0.65051099999999995</v>
      </c>
      <c r="AI20">
        <v>0.59102900000000003</v>
      </c>
      <c r="AJ20">
        <v>0.18645700000000001</v>
      </c>
      <c r="AK20">
        <v>0.84181600000000001</v>
      </c>
      <c r="AL20">
        <v>0.76044299999999998</v>
      </c>
      <c r="AM20">
        <v>0.65051099999999995</v>
      </c>
      <c r="AN20">
        <v>-0.138984</v>
      </c>
      <c r="AO20">
        <v>-0.110872</v>
      </c>
      <c r="AP20">
        <v>-0.30556100000000003</v>
      </c>
      <c r="AQ20">
        <v>-0.28381800000000001</v>
      </c>
      <c r="AR20">
        <v>-0.17340800000000001</v>
      </c>
      <c r="AS20">
        <v>0.31693700000000002</v>
      </c>
      <c r="AT20">
        <v>0.51446899999999995</v>
      </c>
      <c r="AU20">
        <v>0.24529999999999999</v>
      </c>
      <c r="AV20">
        <v>0.90420900000000004</v>
      </c>
      <c r="AW20">
        <v>0.27609699999999998</v>
      </c>
      <c r="AX20">
        <v>-0.111933</v>
      </c>
      <c r="AY20">
        <v>-0.105888</v>
      </c>
      <c r="AZ20">
        <v>0.48513200000000001</v>
      </c>
      <c r="BA20">
        <v>0.503695</v>
      </c>
      <c r="BB20">
        <v>0.62231099999999995</v>
      </c>
      <c r="BC20">
        <v>0.27609699999999998</v>
      </c>
      <c r="BD20">
        <v>-0.114104</v>
      </c>
      <c r="BE20">
        <v>0.27112999999999998</v>
      </c>
      <c r="BF20">
        <v>0.64353899999999997</v>
      </c>
      <c r="BG20">
        <v>-0.29116199999999998</v>
      </c>
      <c r="BH20">
        <v>0.70933299999999999</v>
      </c>
      <c r="BI20">
        <v>-0.27895500000000001</v>
      </c>
      <c r="BJ20">
        <v>-0.27935700000000002</v>
      </c>
      <c r="BK20">
        <v>0.85157700000000003</v>
      </c>
      <c r="BL20">
        <v>-0.29687999999999998</v>
      </c>
      <c r="BM20">
        <v>0.50268599999999997</v>
      </c>
      <c r="BN20">
        <v>0.380492</v>
      </c>
      <c r="BO20">
        <v>0.243085</v>
      </c>
      <c r="BP20">
        <v>-0.13803599999999999</v>
      </c>
      <c r="BQ20">
        <v>0.83935499999999996</v>
      </c>
      <c r="BR20">
        <v>-0.15068699999999999</v>
      </c>
      <c r="BS20">
        <v>0.38062800000000002</v>
      </c>
      <c r="BT20">
        <v>0.63585000000000003</v>
      </c>
      <c r="BU20">
        <v>0.382407</v>
      </c>
      <c r="BV20">
        <v>0.30165999999999998</v>
      </c>
      <c r="BW20">
        <v>0.62970499999999996</v>
      </c>
      <c r="BX20">
        <v>0.85308799999999996</v>
      </c>
      <c r="BY20">
        <v>-0.29116199999999998</v>
      </c>
      <c r="BZ20">
        <v>0.765158</v>
      </c>
      <c r="CA20">
        <v>0.72470999999999997</v>
      </c>
      <c r="CB20">
        <v>0.70064899999999997</v>
      </c>
      <c r="CC20">
        <v>-0.30556100000000003</v>
      </c>
      <c r="CD20">
        <v>0.30165999999999998</v>
      </c>
      <c r="CE20">
        <v>0.48397699999999999</v>
      </c>
      <c r="CF20">
        <v>-0.146065</v>
      </c>
      <c r="CG20">
        <v>-0.138407</v>
      </c>
      <c r="CH20">
        <v>0.52285899999999996</v>
      </c>
      <c r="CI20">
        <v>0.18645700000000001</v>
      </c>
      <c r="CJ20">
        <v>0.38102599999999998</v>
      </c>
      <c r="CK20">
        <v>0.342885</v>
      </c>
      <c r="CL20">
        <v>0.64393599999999995</v>
      </c>
      <c r="CM20">
        <v>0.84746900000000003</v>
      </c>
      <c r="CN20">
        <v>0.47465099999999999</v>
      </c>
      <c r="CO20">
        <v>0.755799</v>
      </c>
      <c r="CP20">
        <v>0.25787599999999999</v>
      </c>
      <c r="CQ20">
        <v>0.47064899999999998</v>
      </c>
      <c r="CR20">
        <v>0.63334000000000001</v>
      </c>
      <c r="CS20">
        <v>0.51416099999999998</v>
      </c>
      <c r="CT20">
        <v>0.59955800000000004</v>
      </c>
      <c r="CU20">
        <v>0.40078000000000003</v>
      </c>
      <c r="CV20">
        <v>0.63550700000000004</v>
      </c>
      <c r="CW20">
        <v>0.62501399999999996</v>
      </c>
      <c r="CX20">
        <v>0.61681200000000003</v>
      </c>
      <c r="CY20">
        <v>-0.29698999999999998</v>
      </c>
      <c r="CZ20">
        <v>-0.138407</v>
      </c>
      <c r="DA20">
        <v>-0.14588400000000001</v>
      </c>
      <c r="DB20">
        <v>-0.100007</v>
      </c>
      <c r="DC20">
        <v>0.63585000000000003</v>
      </c>
      <c r="DD20">
        <v>0.37390000000000001</v>
      </c>
      <c r="DE20">
        <v>0.46668399999999999</v>
      </c>
      <c r="DF20">
        <v>1.8942899999999999E-2</v>
      </c>
      <c r="DG20">
        <v>0.798786</v>
      </c>
      <c r="DH20">
        <v>0.70068200000000003</v>
      </c>
      <c r="DI20">
        <v>0.851607</v>
      </c>
      <c r="DJ20">
        <v>0.52567799999999998</v>
      </c>
      <c r="DK20">
        <v>0.89126300000000003</v>
      </c>
      <c r="DL20">
        <v>0.73610200000000003</v>
      </c>
      <c r="DM20">
        <v>0.48397699999999999</v>
      </c>
      <c r="DN20">
        <v>0.68881400000000004</v>
      </c>
      <c r="DO20">
        <v>0.27042899999999997</v>
      </c>
      <c r="DP20">
        <v>0.80076599999999998</v>
      </c>
      <c r="DQ20">
        <v>0.46668399999999999</v>
      </c>
      <c r="DR20">
        <v>0.24401300000000001</v>
      </c>
      <c r="DS20">
        <v>0.63550700000000004</v>
      </c>
      <c r="DT20">
        <v>0.50373800000000002</v>
      </c>
      <c r="DU20">
        <v>0.52285899999999996</v>
      </c>
      <c r="DV20">
        <v>0.41621999999999998</v>
      </c>
      <c r="DW20">
        <v>0.73641299999999998</v>
      </c>
      <c r="DX20">
        <v>-0.17219899999999999</v>
      </c>
      <c r="DY20">
        <v>0.54950100000000002</v>
      </c>
      <c r="DZ20">
        <v>0.64655600000000002</v>
      </c>
      <c r="EA20">
        <v>0.88812899999999995</v>
      </c>
      <c r="EB20">
        <v>0.191108</v>
      </c>
      <c r="EC20">
        <v>-0.24754899999999999</v>
      </c>
      <c r="ED20">
        <v>0.85141500000000003</v>
      </c>
      <c r="EE20">
        <v>0.85139100000000001</v>
      </c>
      <c r="EF20">
        <v>0.85118000000000005</v>
      </c>
      <c r="EG20">
        <v>0.48115000000000002</v>
      </c>
      <c r="EH20">
        <v>0.77210800000000002</v>
      </c>
      <c r="EI20">
        <v>-0.276675</v>
      </c>
      <c r="EJ20">
        <v>0.62484499999999998</v>
      </c>
      <c r="EK20">
        <v>0.243085</v>
      </c>
      <c r="EL20">
        <v>0.41095399999999999</v>
      </c>
      <c r="EM20">
        <v>0.24401300000000001</v>
      </c>
      <c r="EN20">
        <v>0.819357</v>
      </c>
      <c r="EO20">
        <v>0.63585000000000003</v>
      </c>
      <c r="EP20">
        <v>0.18917200000000001</v>
      </c>
      <c r="EQ20">
        <v>0.332868</v>
      </c>
      <c r="ER20">
        <v>-5.9816899999999999E-2</v>
      </c>
      <c r="ES20">
        <v>0.79754700000000001</v>
      </c>
      <c r="ET20">
        <v>0.48513200000000001</v>
      </c>
      <c r="EU20">
        <v>0.52217599999999997</v>
      </c>
      <c r="EV20">
        <v>-0.283308</v>
      </c>
      <c r="EW20">
        <v>0.84096199999999999</v>
      </c>
      <c r="EX20">
        <v>0.37869999999999998</v>
      </c>
      <c r="EY20">
        <v>0.78422099999999995</v>
      </c>
      <c r="EZ20">
        <v>0.21548900000000001</v>
      </c>
      <c r="FA20">
        <v>0.51349599999999995</v>
      </c>
      <c r="FB20">
        <v>0.59403399999999995</v>
      </c>
      <c r="FC20">
        <v>-0.24770500000000001</v>
      </c>
      <c r="FD20">
        <v>0.48397699999999999</v>
      </c>
      <c r="FE20">
        <v>-0.111933</v>
      </c>
      <c r="FF20">
        <v>0.64298500000000003</v>
      </c>
      <c r="FG20">
        <v>0.38115700000000002</v>
      </c>
      <c r="FH20">
        <v>-0.30239700000000003</v>
      </c>
      <c r="FI20">
        <v>0.83976799999999996</v>
      </c>
      <c r="FJ20">
        <v>0.84166700000000005</v>
      </c>
      <c r="FK20">
        <v>0.69836699999999996</v>
      </c>
      <c r="FL20">
        <v>-0.14152600000000001</v>
      </c>
      <c r="FM20">
        <v>-0.13849900000000001</v>
      </c>
      <c r="FN20">
        <v>0.58923999999999999</v>
      </c>
      <c r="FO20">
        <v>0.73186099999999998</v>
      </c>
      <c r="FP20">
        <v>0.75560899999999998</v>
      </c>
      <c r="FQ20">
        <v>0.64353899999999997</v>
      </c>
      <c r="FR20">
        <v>0.25322600000000001</v>
      </c>
      <c r="FS20">
        <v>0.47409499999999999</v>
      </c>
      <c r="FT20">
        <v>0.63369799999999998</v>
      </c>
      <c r="FU20">
        <v>0.78422099999999995</v>
      </c>
      <c r="FV20">
        <v>-0.28381800000000001</v>
      </c>
      <c r="FW20">
        <v>-0.144868</v>
      </c>
      <c r="FX20">
        <v>0.73610200000000003</v>
      </c>
      <c r="FY20">
        <v>0.81987100000000002</v>
      </c>
      <c r="FZ20">
        <v>0.47585499999999997</v>
      </c>
      <c r="GA20">
        <v>0.34327400000000002</v>
      </c>
      <c r="GB20">
        <v>0.64298500000000003</v>
      </c>
      <c r="GC20">
        <v>0.85167199999999998</v>
      </c>
      <c r="GD20">
        <v>-0.247228</v>
      </c>
      <c r="GE20">
        <v>0.92373899999999998</v>
      </c>
      <c r="GF20">
        <v>0.58923999999999999</v>
      </c>
      <c r="GG20">
        <f t="shared" si="0"/>
        <v>0.39010443422459895</v>
      </c>
    </row>
    <row r="21" spans="1:189" ht="14.65" x14ac:dyDescent="0.85">
      <c r="A21" s="5">
        <v>18</v>
      </c>
      <c r="B21">
        <v>-7.5339900000000001E-2</v>
      </c>
      <c r="C21">
        <v>0.66283700000000001</v>
      </c>
      <c r="D21">
        <v>0.246193</v>
      </c>
      <c r="E21">
        <v>-0.26639600000000002</v>
      </c>
      <c r="F21">
        <v>0.848248</v>
      </c>
      <c r="G21">
        <v>-0.279001</v>
      </c>
      <c r="H21">
        <v>-5.85233E-2</v>
      </c>
      <c r="I21">
        <v>0.64898100000000003</v>
      </c>
      <c r="J21">
        <v>0.88252600000000003</v>
      </c>
      <c r="K21">
        <v>0.79333699999999996</v>
      </c>
      <c r="L21">
        <v>0.79830400000000001</v>
      </c>
      <c r="M21">
        <v>0.79032999999999998</v>
      </c>
      <c r="N21">
        <v>0.70566600000000002</v>
      </c>
      <c r="O21">
        <v>-0.232179</v>
      </c>
      <c r="P21">
        <v>0.21870800000000001</v>
      </c>
      <c r="Q21">
        <v>0.99883200000000005</v>
      </c>
      <c r="R21">
        <v>0.28708699999999998</v>
      </c>
      <c r="S21">
        <v>-0.266156</v>
      </c>
      <c r="T21">
        <v>-0.123487</v>
      </c>
      <c r="U21">
        <v>0.28708699999999998</v>
      </c>
      <c r="V21">
        <v>0.77959400000000001</v>
      </c>
      <c r="W21">
        <v>0.58921199999999996</v>
      </c>
      <c r="X21">
        <v>0.342698</v>
      </c>
      <c r="Y21">
        <v>0.69747300000000001</v>
      </c>
      <c r="Z21">
        <v>0.28708699999999998</v>
      </c>
      <c r="AA21">
        <v>0.53507300000000002</v>
      </c>
      <c r="AB21">
        <v>0.49445299999999998</v>
      </c>
      <c r="AC21">
        <v>0.65010999999999997</v>
      </c>
      <c r="AD21">
        <v>0.77184900000000001</v>
      </c>
      <c r="AE21">
        <v>0.76871400000000001</v>
      </c>
      <c r="AF21">
        <v>0.77093599999999995</v>
      </c>
      <c r="AG21">
        <v>-0.12592</v>
      </c>
      <c r="AH21">
        <v>0.81365299999999996</v>
      </c>
      <c r="AI21">
        <v>0.77351999999999999</v>
      </c>
      <c r="AJ21">
        <v>0.19164600000000001</v>
      </c>
      <c r="AK21">
        <v>0.95448500000000003</v>
      </c>
      <c r="AL21">
        <v>0.72681799999999996</v>
      </c>
      <c r="AM21">
        <v>0.81365299999999996</v>
      </c>
      <c r="AN21">
        <v>-0.125557</v>
      </c>
      <c r="AO21">
        <v>-5.9182600000000002E-2</v>
      </c>
      <c r="AP21">
        <v>-0.28698699999999999</v>
      </c>
      <c r="AQ21">
        <v>-0.26685999999999999</v>
      </c>
      <c r="AR21">
        <v>-0.15754699999999999</v>
      </c>
      <c r="AS21">
        <v>0.303176</v>
      </c>
      <c r="AT21">
        <v>0.49475999999999998</v>
      </c>
      <c r="AU21">
        <v>0.24831</v>
      </c>
      <c r="AV21">
        <v>0.86809999999999998</v>
      </c>
      <c r="AW21">
        <v>0.33094899999999999</v>
      </c>
      <c r="AX21">
        <v>-6.0954700000000001E-2</v>
      </c>
      <c r="AY21">
        <v>-5.37312E-2</v>
      </c>
      <c r="AZ21">
        <v>0.66382300000000005</v>
      </c>
      <c r="BA21">
        <v>0.49612299999999998</v>
      </c>
      <c r="BB21">
        <v>0.80243799999999998</v>
      </c>
      <c r="BC21">
        <v>0.33094899999999999</v>
      </c>
      <c r="BD21">
        <v>-5.0509900000000003E-2</v>
      </c>
      <c r="BE21">
        <v>0.325708</v>
      </c>
      <c r="BF21">
        <v>0.80570799999999998</v>
      </c>
      <c r="BG21">
        <v>-0.27416299999999999</v>
      </c>
      <c r="BH21">
        <v>0.88178299999999998</v>
      </c>
      <c r="BI21">
        <v>-0.26223800000000003</v>
      </c>
      <c r="BJ21">
        <v>-0.26260899999999998</v>
      </c>
      <c r="BK21">
        <v>0.99966500000000003</v>
      </c>
      <c r="BL21">
        <v>-0.27872000000000002</v>
      </c>
      <c r="BM21">
        <v>0.49508200000000002</v>
      </c>
      <c r="BN21">
        <v>0.53705700000000001</v>
      </c>
      <c r="BO21">
        <v>0.246193</v>
      </c>
      <c r="BP21">
        <v>-0.124654</v>
      </c>
      <c r="BQ21">
        <v>0.95019900000000002</v>
      </c>
      <c r="BR21">
        <v>-0.13736899999999999</v>
      </c>
      <c r="BS21">
        <v>0.37810300000000002</v>
      </c>
      <c r="BT21">
        <v>0.79858700000000005</v>
      </c>
      <c r="BU21">
        <v>0.53919799999999996</v>
      </c>
      <c r="BV21">
        <v>0.28841600000000001</v>
      </c>
      <c r="BW21">
        <v>0.79054999999999997</v>
      </c>
      <c r="BX21">
        <v>0.99995100000000003</v>
      </c>
      <c r="BY21">
        <v>-0.27416299999999999</v>
      </c>
      <c r="BZ21">
        <v>0.76766999999999996</v>
      </c>
      <c r="CA21">
        <v>0.72952899999999998</v>
      </c>
      <c r="CB21">
        <v>0.86420399999999997</v>
      </c>
      <c r="CC21">
        <v>-0.28698699999999999</v>
      </c>
      <c r="CD21">
        <v>0.28841600000000001</v>
      </c>
      <c r="CE21">
        <v>0.66283700000000001</v>
      </c>
      <c r="CF21">
        <v>-0.13173299999999999</v>
      </c>
      <c r="CG21">
        <v>-0.12501799999999999</v>
      </c>
      <c r="CH21">
        <v>0.31546600000000002</v>
      </c>
      <c r="CI21">
        <v>0.19164600000000001</v>
      </c>
      <c r="CJ21">
        <v>0.37848900000000002</v>
      </c>
      <c r="CK21">
        <v>0.342698</v>
      </c>
      <c r="CL21">
        <v>0.80605899999999997</v>
      </c>
      <c r="CM21">
        <v>0.88168599999999997</v>
      </c>
      <c r="CN21">
        <v>0.52229499999999995</v>
      </c>
      <c r="CO21">
        <v>0.72237399999999996</v>
      </c>
      <c r="CP21">
        <v>0.31279899999999999</v>
      </c>
      <c r="CQ21">
        <v>0.51843399999999995</v>
      </c>
      <c r="CR21">
        <v>0.79542299999999999</v>
      </c>
      <c r="CS21">
        <v>0.49445299999999998</v>
      </c>
      <c r="CT21">
        <v>0.57038900000000003</v>
      </c>
      <c r="CU21">
        <v>0.56047899999999995</v>
      </c>
      <c r="CV21">
        <v>0.79830400000000001</v>
      </c>
      <c r="CW21">
        <v>0.65010999999999997</v>
      </c>
      <c r="CX21">
        <v>0.41484500000000002</v>
      </c>
      <c r="CY21">
        <v>-0.27881800000000001</v>
      </c>
      <c r="CZ21">
        <v>-0.12501799999999999</v>
      </c>
      <c r="DA21">
        <v>-8.3805900000000003E-2</v>
      </c>
      <c r="DB21">
        <v>-0.152058</v>
      </c>
      <c r="DC21">
        <v>0.79858700000000005</v>
      </c>
      <c r="DD21">
        <v>0.52877700000000005</v>
      </c>
      <c r="DE21">
        <v>0.51336899999999996</v>
      </c>
      <c r="DF21">
        <v>2.83542E-2</v>
      </c>
      <c r="DG21">
        <v>0.77096900000000002</v>
      </c>
      <c r="DH21">
        <v>0.54256599999999999</v>
      </c>
      <c r="DI21">
        <v>0.99894700000000003</v>
      </c>
      <c r="DJ21">
        <v>0.57065900000000003</v>
      </c>
      <c r="DK21">
        <v>0.848248</v>
      </c>
      <c r="DL21">
        <v>0.70476899999999998</v>
      </c>
      <c r="DM21">
        <v>0.66283700000000001</v>
      </c>
      <c r="DN21">
        <v>0.77184900000000001</v>
      </c>
      <c r="DO21">
        <v>0.32508100000000001</v>
      </c>
      <c r="DP21">
        <v>0.76410299999999998</v>
      </c>
      <c r="DQ21">
        <v>0.51336899999999996</v>
      </c>
      <c r="DR21">
        <v>0.24709500000000001</v>
      </c>
      <c r="DS21">
        <v>0.79830400000000001</v>
      </c>
      <c r="DT21">
        <v>0.49616500000000002</v>
      </c>
      <c r="DU21">
        <v>0.31546600000000002</v>
      </c>
      <c r="DV21">
        <v>0.59091800000000005</v>
      </c>
      <c r="DW21">
        <v>0.70507900000000001</v>
      </c>
      <c r="DX21">
        <v>-0.15620000000000001</v>
      </c>
      <c r="DY21">
        <v>0.469555</v>
      </c>
      <c r="DZ21">
        <v>0.80951899999999999</v>
      </c>
      <c r="EA21">
        <v>0.84601300000000001</v>
      </c>
      <c r="EB21">
        <v>0.19675699999999999</v>
      </c>
      <c r="EC21">
        <v>-0.232179</v>
      </c>
      <c r="ED21">
        <v>0.99922500000000003</v>
      </c>
      <c r="EE21">
        <v>0.99906300000000003</v>
      </c>
      <c r="EF21">
        <v>0.99793500000000002</v>
      </c>
      <c r="EG21">
        <v>0.65877200000000002</v>
      </c>
      <c r="EH21">
        <v>0.87642600000000004</v>
      </c>
      <c r="EI21">
        <v>-0.26052199999999998</v>
      </c>
      <c r="EJ21">
        <v>0.64990999999999999</v>
      </c>
      <c r="EK21">
        <v>0.246193</v>
      </c>
      <c r="EL21">
        <v>0.58471099999999998</v>
      </c>
      <c r="EM21">
        <v>0.24709500000000001</v>
      </c>
      <c r="EN21">
        <v>0.79152999999999996</v>
      </c>
      <c r="EO21">
        <v>0.79858700000000005</v>
      </c>
      <c r="EP21">
        <v>0.19425200000000001</v>
      </c>
      <c r="EQ21">
        <v>0.33282099999999998</v>
      </c>
      <c r="ER21">
        <v>-4.4779099999999999E-3</v>
      </c>
      <c r="ES21">
        <v>0.76980499999999996</v>
      </c>
      <c r="ET21">
        <v>0.66382300000000005</v>
      </c>
      <c r="EU21">
        <v>0.56786199999999998</v>
      </c>
      <c r="EV21">
        <v>-0.26639600000000002</v>
      </c>
      <c r="EW21">
        <v>0.95295799999999997</v>
      </c>
      <c r="EX21">
        <v>0.53449500000000005</v>
      </c>
      <c r="EY21">
        <v>0.86091499999999999</v>
      </c>
      <c r="EZ21">
        <v>0.21698600000000001</v>
      </c>
      <c r="FA21">
        <v>0.28118300000000002</v>
      </c>
      <c r="FB21">
        <v>0.777254</v>
      </c>
      <c r="FC21">
        <v>-0.232322</v>
      </c>
      <c r="FD21">
        <v>0.66283700000000001</v>
      </c>
      <c r="FE21">
        <v>-6.0954700000000001E-2</v>
      </c>
      <c r="FF21">
        <v>0.80395000000000005</v>
      </c>
      <c r="FG21">
        <v>0.37861600000000001</v>
      </c>
      <c r="FH21">
        <v>-0.28424700000000003</v>
      </c>
      <c r="FI21">
        <v>0.95116500000000004</v>
      </c>
      <c r="FJ21">
        <v>0.95423500000000006</v>
      </c>
      <c r="FK21">
        <v>0.53545100000000001</v>
      </c>
      <c r="FL21">
        <v>-7.8588199999999997E-2</v>
      </c>
      <c r="FM21">
        <v>-0.12478</v>
      </c>
      <c r="FN21">
        <v>0.77127100000000004</v>
      </c>
      <c r="FO21">
        <v>0.73738800000000004</v>
      </c>
      <c r="FP21">
        <v>0.72217900000000002</v>
      </c>
      <c r="FQ21">
        <v>0.80570799999999998</v>
      </c>
      <c r="FR21">
        <v>0.30710500000000002</v>
      </c>
      <c r="FS21">
        <v>0.64990700000000001</v>
      </c>
      <c r="FT21">
        <v>0.79572500000000002</v>
      </c>
      <c r="FU21">
        <v>0.86091499999999999</v>
      </c>
      <c r="FV21">
        <v>-0.26685999999999999</v>
      </c>
      <c r="FW21">
        <v>-8.3086300000000002E-2</v>
      </c>
      <c r="FX21">
        <v>0.70476899999999998</v>
      </c>
      <c r="FY21">
        <v>0.79200800000000005</v>
      </c>
      <c r="FZ21">
        <v>0.52233499999999999</v>
      </c>
      <c r="GA21">
        <v>0.34307199999999999</v>
      </c>
      <c r="GB21">
        <v>0.80395000000000005</v>
      </c>
      <c r="GC21">
        <v>0.99942699999999995</v>
      </c>
      <c r="GD21">
        <v>-0.23188700000000001</v>
      </c>
      <c r="GE21">
        <v>0.92029700000000003</v>
      </c>
      <c r="GF21">
        <v>0.77127100000000004</v>
      </c>
      <c r="GG21">
        <f t="shared" si="0"/>
        <v>0.44030531866310157</v>
      </c>
    </row>
    <row r="22" spans="1:189" ht="14.65" x14ac:dyDescent="0.85">
      <c r="A22" s="5">
        <v>19</v>
      </c>
      <c r="B22">
        <v>-0.29532900000000001</v>
      </c>
      <c r="C22">
        <v>0.73851800000000001</v>
      </c>
      <c r="D22">
        <v>-0.156441</v>
      </c>
      <c r="E22">
        <v>-0.32057600000000003</v>
      </c>
      <c r="F22">
        <v>0.80329099999999998</v>
      </c>
      <c r="G22">
        <v>-0.33833400000000002</v>
      </c>
      <c r="H22">
        <v>-8.5251599999999997E-2</v>
      </c>
      <c r="I22">
        <v>0.72348900000000005</v>
      </c>
      <c r="J22">
        <v>0.99966600000000005</v>
      </c>
      <c r="K22">
        <v>0.760405</v>
      </c>
      <c r="L22">
        <v>0.72618000000000005</v>
      </c>
      <c r="M22">
        <v>0.71585200000000004</v>
      </c>
      <c r="N22">
        <v>0.636571</v>
      </c>
      <c r="O22">
        <v>-0.28114899999999998</v>
      </c>
      <c r="P22">
        <v>-0.13914199999999999</v>
      </c>
      <c r="Q22">
        <v>0.88786500000000002</v>
      </c>
      <c r="R22">
        <v>0.25222600000000001</v>
      </c>
      <c r="S22">
        <v>-0.32022200000000001</v>
      </c>
      <c r="T22">
        <v>-0.26816499999999999</v>
      </c>
      <c r="U22">
        <v>0.25222600000000001</v>
      </c>
      <c r="V22">
        <v>0.81622700000000004</v>
      </c>
      <c r="W22">
        <v>0.64857500000000001</v>
      </c>
      <c r="X22">
        <v>-9.1682899999999998E-2</v>
      </c>
      <c r="Y22">
        <v>0.624552</v>
      </c>
      <c r="Z22">
        <v>0.25222600000000001</v>
      </c>
      <c r="AA22">
        <v>0.59107500000000002</v>
      </c>
      <c r="AB22">
        <v>0.35541099999999998</v>
      </c>
      <c r="AC22">
        <v>0.218636</v>
      </c>
      <c r="AD22">
        <v>0.80738500000000002</v>
      </c>
      <c r="AE22">
        <v>0.86150899999999997</v>
      </c>
      <c r="AF22">
        <v>0.86386099999999999</v>
      </c>
      <c r="AG22">
        <v>-0.26724199999999998</v>
      </c>
      <c r="AH22">
        <v>0.74368000000000001</v>
      </c>
      <c r="AI22">
        <v>0.86708600000000002</v>
      </c>
      <c r="AJ22">
        <v>-0.17036999999999999</v>
      </c>
      <c r="AK22">
        <v>0.704156</v>
      </c>
      <c r="AL22">
        <v>0.61810900000000002</v>
      </c>
      <c r="AM22">
        <v>0.74368000000000001</v>
      </c>
      <c r="AN22">
        <v>-0.26727400000000001</v>
      </c>
      <c r="AO22">
        <v>-8.6070900000000006E-2</v>
      </c>
      <c r="AP22">
        <v>-0.34817700000000001</v>
      </c>
      <c r="AQ22">
        <v>-0.32126500000000002</v>
      </c>
      <c r="AR22">
        <v>-0.32486999999999999</v>
      </c>
      <c r="AS22">
        <v>0.27041500000000002</v>
      </c>
      <c r="AT22">
        <v>0.35523300000000002</v>
      </c>
      <c r="AU22">
        <v>-0.155196</v>
      </c>
      <c r="AV22">
        <v>0.62497199999999997</v>
      </c>
      <c r="AW22">
        <v>5.629E-2</v>
      </c>
      <c r="AX22">
        <v>-8.7667999999999996E-2</v>
      </c>
      <c r="AY22">
        <v>-7.8442100000000001E-2</v>
      </c>
      <c r="AZ22">
        <v>0.73983100000000002</v>
      </c>
      <c r="BA22">
        <v>3.1700600000000002E-2</v>
      </c>
      <c r="BB22">
        <v>0.90456599999999998</v>
      </c>
      <c r="BC22">
        <v>5.629E-2</v>
      </c>
      <c r="BD22">
        <v>-7.6681600000000003E-2</v>
      </c>
      <c r="BE22">
        <v>5.1467400000000003E-2</v>
      </c>
      <c r="BF22">
        <v>0.73507599999999995</v>
      </c>
      <c r="BG22">
        <v>-0.32886199999999999</v>
      </c>
      <c r="BH22">
        <v>0.99910600000000005</v>
      </c>
      <c r="BI22">
        <v>-0.31843300000000002</v>
      </c>
      <c r="BJ22">
        <v>-0.31893100000000002</v>
      </c>
      <c r="BK22">
        <v>0.88946899999999995</v>
      </c>
      <c r="BL22">
        <v>-0.33783000000000002</v>
      </c>
      <c r="BM22">
        <v>3.0103999999999999E-2</v>
      </c>
      <c r="BN22">
        <v>0.59254700000000005</v>
      </c>
      <c r="BO22">
        <v>-0.156441</v>
      </c>
      <c r="BP22">
        <v>-0.26665</v>
      </c>
      <c r="BQ22">
        <v>0.696469</v>
      </c>
      <c r="BR22">
        <v>-0.27763399999999999</v>
      </c>
      <c r="BS22">
        <v>-6.4075800000000002E-2</v>
      </c>
      <c r="BT22">
        <v>0.72585100000000002</v>
      </c>
      <c r="BU22">
        <v>0.595105</v>
      </c>
      <c r="BV22">
        <v>0.25377899999999998</v>
      </c>
      <c r="BW22">
        <v>0.71565800000000002</v>
      </c>
      <c r="BX22">
        <v>0.88231499999999996</v>
      </c>
      <c r="BY22">
        <v>-0.32886199999999999</v>
      </c>
      <c r="BZ22">
        <v>0.79810400000000004</v>
      </c>
      <c r="CA22">
        <v>0.75112400000000001</v>
      </c>
      <c r="CB22">
        <v>0.80315300000000001</v>
      </c>
      <c r="CC22">
        <v>-0.34817700000000001</v>
      </c>
      <c r="CD22">
        <v>0.25377899999999998</v>
      </c>
      <c r="CE22">
        <v>0.73851800000000001</v>
      </c>
      <c r="CF22">
        <v>-0.30290499999999998</v>
      </c>
      <c r="CG22">
        <v>-0.26661600000000002</v>
      </c>
      <c r="CH22">
        <v>0.33725699999999997</v>
      </c>
      <c r="CI22">
        <v>-0.17036999999999999</v>
      </c>
      <c r="CJ22">
        <v>-6.4144499999999993E-2</v>
      </c>
      <c r="CK22">
        <v>-9.1682899999999998E-2</v>
      </c>
      <c r="CL22">
        <v>0.73480500000000004</v>
      </c>
      <c r="CM22">
        <v>0.92386800000000002</v>
      </c>
      <c r="CN22">
        <v>0.142154</v>
      </c>
      <c r="CO22">
        <v>0.61675999999999997</v>
      </c>
      <c r="CP22">
        <v>4.0621699999999997E-2</v>
      </c>
      <c r="CQ22">
        <v>0.13963100000000001</v>
      </c>
      <c r="CR22">
        <v>0.72247700000000004</v>
      </c>
      <c r="CS22">
        <v>0.35541099999999998</v>
      </c>
      <c r="CT22">
        <v>0.55772600000000006</v>
      </c>
      <c r="CU22">
        <v>0.62016700000000002</v>
      </c>
      <c r="CV22">
        <v>0.72618000000000005</v>
      </c>
      <c r="CW22">
        <v>0.218636</v>
      </c>
      <c r="CX22">
        <v>0.15615999999999999</v>
      </c>
      <c r="CY22">
        <v>-0.338003</v>
      </c>
      <c r="CZ22">
        <v>-0.26661600000000002</v>
      </c>
      <c r="DA22">
        <v>-0.119446</v>
      </c>
      <c r="DB22">
        <v>-0.243953</v>
      </c>
      <c r="DC22">
        <v>0.72585100000000002</v>
      </c>
      <c r="DD22">
        <v>0.58353299999999997</v>
      </c>
      <c r="DE22">
        <v>0.13422600000000001</v>
      </c>
      <c r="DF22">
        <v>-0.23311200000000001</v>
      </c>
      <c r="DG22">
        <v>0.45533000000000001</v>
      </c>
      <c r="DH22">
        <v>0.24152799999999999</v>
      </c>
      <c r="DI22">
        <v>0.88712100000000005</v>
      </c>
      <c r="DJ22">
        <v>0.17688599999999999</v>
      </c>
      <c r="DK22">
        <v>0.80329099999999998</v>
      </c>
      <c r="DL22">
        <v>0.59998300000000004</v>
      </c>
      <c r="DM22">
        <v>0.73851800000000001</v>
      </c>
      <c r="DN22">
        <v>0.80738500000000002</v>
      </c>
      <c r="DO22">
        <v>5.1694200000000003E-2</v>
      </c>
      <c r="DP22">
        <v>0.66416399999999998</v>
      </c>
      <c r="DQ22">
        <v>0.13422600000000001</v>
      </c>
      <c r="DR22">
        <v>-0.15636900000000001</v>
      </c>
      <c r="DS22">
        <v>0.72618000000000005</v>
      </c>
      <c r="DT22">
        <v>3.1771599999999997E-2</v>
      </c>
      <c r="DU22">
        <v>0.33725699999999997</v>
      </c>
      <c r="DV22">
        <v>0.65067600000000003</v>
      </c>
      <c r="DW22">
        <v>0.59983699999999995</v>
      </c>
      <c r="DX22">
        <v>-0.32434000000000002</v>
      </c>
      <c r="DY22">
        <v>0.41581699999999999</v>
      </c>
      <c r="DZ22">
        <v>0.73902599999999996</v>
      </c>
      <c r="EA22">
        <v>0.80120400000000003</v>
      </c>
      <c r="EB22">
        <v>-0.19061600000000001</v>
      </c>
      <c r="EC22">
        <v>-0.28114899999999998</v>
      </c>
      <c r="ED22">
        <v>0.88904300000000003</v>
      </c>
      <c r="EE22">
        <v>0.88860499999999998</v>
      </c>
      <c r="EF22">
        <v>0.88544800000000001</v>
      </c>
      <c r="EG22">
        <v>0.73438400000000004</v>
      </c>
      <c r="EH22">
        <v>0.99134699999999998</v>
      </c>
      <c r="EI22">
        <v>-0.31424000000000002</v>
      </c>
      <c r="EJ22">
        <v>0.21833900000000001</v>
      </c>
      <c r="EK22">
        <v>-0.156441</v>
      </c>
      <c r="EL22">
        <v>0.64370899999999998</v>
      </c>
      <c r="EM22">
        <v>-0.15636900000000001</v>
      </c>
      <c r="EN22">
        <v>0.44265199999999999</v>
      </c>
      <c r="EO22">
        <v>0.72585100000000002</v>
      </c>
      <c r="EP22">
        <v>-0.16878799999999999</v>
      </c>
      <c r="EQ22">
        <v>-0.10129299999999999</v>
      </c>
      <c r="ER22">
        <v>-1.6495900000000001E-2</v>
      </c>
      <c r="ES22">
        <v>0.45404</v>
      </c>
      <c r="ET22">
        <v>0.73983100000000002</v>
      </c>
      <c r="EU22">
        <v>0.181337</v>
      </c>
      <c r="EV22">
        <v>-0.32057600000000003</v>
      </c>
      <c r="EW22">
        <v>0.70141500000000001</v>
      </c>
      <c r="EX22">
        <v>0.59001000000000003</v>
      </c>
      <c r="EY22">
        <v>0.92978400000000005</v>
      </c>
      <c r="EZ22">
        <v>-9.9282499999999996E-2</v>
      </c>
      <c r="FA22">
        <v>0.126133</v>
      </c>
      <c r="FB22">
        <v>0.87102999999999997</v>
      </c>
      <c r="FC22">
        <v>-0.28136800000000001</v>
      </c>
      <c r="FD22">
        <v>0.73851800000000001</v>
      </c>
      <c r="FE22">
        <v>-8.7667999999999996E-2</v>
      </c>
      <c r="FF22">
        <v>0.73239900000000002</v>
      </c>
      <c r="FG22">
        <v>-6.4167100000000005E-2</v>
      </c>
      <c r="FH22">
        <v>-0.34356900000000001</v>
      </c>
      <c r="FI22">
        <v>0.69542000000000004</v>
      </c>
      <c r="FJ22">
        <v>0.70347400000000004</v>
      </c>
      <c r="FK22">
        <v>0.432697</v>
      </c>
      <c r="FL22">
        <v>-0.113034</v>
      </c>
      <c r="FM22">
        <v>-0.30079299999999998</v>
      </c>
      <c r="FN22">
        <v>0.86470599999999997</v>
      </c>
      <c r="FO22">
        <v>0.76087700000000003</v>
      </c>
      <c r="FP22">
        <v>0.61699800000000005</v>
      </c>
      <c r="FQ22">
        <v>0.73507599999999995</v>
      </c>
      <c r="FR22">
        <v>3.53792E-2</v>
      </c>
      <c r="FS22">
        <v>0.72473699999999996</v>
      </c>
      <c r="FT22">
        <v>0.72216400000000003</v>
      </c>
      <c r="FU22">
        <v>0.92978400000000005</v>
      </c>
      <c r="FV22">
        <v>-0.32126500000000002</v>
      </c>
      <c r="FW22">
        <v>-0.11788999999999999</v>
      </c>
      <c r="FX22">
        <v>0.59998300000000004</v>
      </c>
      <c r="FY22">
        <v>0.44357600000000003</v>
      </c>
      <c r="FZ22">
        <v>0.136515</v>
      </c>
      <c r="GA22">
        <v>-9.1672500000000004E-2</v>
      </c>
      <c r="GB22">
        <v>0.73239900000000002</v>
      </c>
      <c r="GC22">
        <v>0.888432</v>
      </c>
      <c r="GD22">
        <v>-0.28069899999999998</v>
      </c>
      <c r="GE22">
        <v>0.78727800000000003</v>
      </c>
      <c r="GF22">
        <v>0.86470599999999997</v>
      </c>
      <c r="GG22">
        <f t="shared" si="0"/>
        <v>0.31501837112299458</v>
      </c>
    </row>
    <row r="23" spans="1:189" ht="14.65" x14ac:dyDescent="0.85">
      <c r="A23" s="5">
        <v>20</v>
      </c>
      <c r="B23">
        <v>0.103585</v>
      </c>
      <c r="C23">
        <v>0.93052500000000005</v>
      </c>
      <c r="D23">
        <v>0.123047</v>
      </c>
      <c r="E23">
        <v>1.2423500000000001E-2</v>
      </c>
      <c r="F23">
        <v>0.739541</v>
      </c>
      <c r="G23">
        <v>2.9965599999999998E-2</v>
      </c>
      <c r="H23">
        <v>8.4315699999999993E-2</v>
      </c>
      <c r="I23">
        <v>0.92233900000000002</v>
      </c>
      <c r="J23">
        <v>0.85599099999999995</v>
      </c>
      <c r="K23">
        <v>0.64993199999999995</v>
      </c>
      <c r="L23">
        <v>0.93811</v>
      </c>
      <c r="M23">
        <v>0.93540199999999996</v>
      </c>
      <c r="N23">
        <v>0.58540499999999995</v>
      </c>
      <c r="O23">
        <v>-8.8864200000000004E-2</v>
      </c>
      <c r="P23">
        <v>-1.03623E-2</v>
      </c>
      <c r="Q23">
        <v>0.77039999999999997</v>
      </c>
      <c r="R23">
        <v>0.66060799999999997</v>
      </c>
      <c r="S23">
        <v>1.3033400000000001E-2</v>
      </c>
      <c r="T23">
        <v>-7.8146699999999999E-2</v>
      </c>
      <c r="U23">
        <v>0.66060799999999997</v>
      </c>
      <c r="V23">
        <v>0.75531700000000002</v>
      </c>
      <c r="W23">
        <v>0.920817</v>
      </c>
      <c r="X23">
        <v>6.0730799999999998E-3</v>
      </c>
      <c r="Y23">
        <v>0.527451</v>
      </c>
      <c r="Z23">
        <v>0.66060799999999997</v>
      </c>
      <c r="AA23">
        <v>0.63351100000000005</v>
      </c>
      <c r="AB23">
        <v>0.45625100000000002</v>
      </c>
      <c r="AC23">
        <v>0.20839099999999999</v>
      </c>
      <c r="AD23">
        <v>0.75090500000000004</v>
      </c>
      <c r="AE23">
        <v>0.81790399999999996</v>
      </c>
      <c r="AF23">
        <v>0.81891899999999995</v>
      </c>
      <c r="AG23">
        <v>-7.66482E-2</v>
      </c>
      <c r="AH23">
        <v>0.73354600000000003</v>
      </c>
      <c r="AI23">
        <v>0.82095499999999999</v>
      </c>
      <c r="AJ23">
        <v>-2.64262E-2</v>
      </c>
      <c r="AK23">
        <v>0.61740099999999998</v>
      </c>
      <c r="AL23">
        <v>0.64436099999999996</v>
      </c>
      <c r="AM23">
        <v>0.73354600000000003</v>
      </c>
      <c r="AN23">
        <v>-7.6729000000000006E-2</v>
      </c>
      <c r="AO23">
        <v>8.3514099999999994E-2</v>
      </c>
      <c r="AP23">
        <v>9.9349400000000004E-2</v>
      </c>
      <c r="AQ23">
        <v>1.12111E-2</v>
      </c>
      <c r="AR23">
        <v>0.14619799999999999</v>
      </c>
      <c r="AS23">
        <v>0.50443300000000002</v>
      </c>
      <c r="AT23">
        <v>0.456009</v>
      </c>
      <c r="AU23">
        <v>0.12327100000000001</v>
      </c>
      <c r="AV23">
        <v>0.58435599999999999</v>
      </c>
      <c r="AW23">
        <v>0.18657699999999999</v>
      </c>
      <c r="AX23">
        <v>8.2770899999999994E-2</v>
      </c>
      <c r="AY23">
        <v>0.44714500000000001</v>
      </c>
      <c r="AZ23">
        <v>0.93103100000000005</v>
      </c>
      <c r="BA23">
        <v>4.9106499999999997E-2</v>
      </c>
      <c r="BB23">
        <v>0.97682000000000002</v>
      </c>
      <c r="BC23">
        <v>0.18657699999999999</v>
      </c>
      <c r="BD23">
        <v>0.26805899999999999</v>
      </c>
      <c r="BE23">
        <v>0.182337</v>
      </c>
      <c r="BF23">
        <v>0.72845099999999996</v>
      </c>
      <c r="BG23">
        <v>7.8284999999999993E-2</v>
      </c>
      <c r="BH23">
        <v>0.85655199999999998</v>
      </c>
      <c r="BI23">
        <v>0.21219299999999999</v>
      </c>
      <c r="BJ23">
        <v>0.21143500000000001</v>
      </c>
      <c r="BK23">
        <v>0.77013100000000001</v>
      </c>
      <c r="BL23">
        <v>3.1828799999999997E-2</v>
      </c>
      <c r="BM23">
        <v>4.66839E-2</v>
      </c>
      <c r="BN23">
        <v>0.63326000000000005</v>
      </c>
      <c r="BO23">
        <v>0.123047</v>
      </c>
      <c r="BP23">
        <v>-7.6021599999999995E-2</v>
      </c>
      <c r="BQ23">
        <v>0.61291399999999996</v>
      </c>
      <c r="BR23">
        <v>0.249913</v>
      </c>
      <c r="BS23">
        <v>0.13730200000000001</v>
      </c>
      <c r="BT23">
        <v>0.93766799999999995</v>
      </c>
      <c r="BU23">
        <v>0.63527400000000001</v>
      </c>
      <c r="BV23">
        <v>0.66215400000000002</v>
      </c>
      <c r="BW23">
        <v>0.93513800000000002</v>
      </c>
      <c r="BX23">
        <v>0.76353099999999996</v>
      </c>
      <c r="BY23">
        <v>7.8284999999999993E-2</v>
      </c>
      <c r="BZ23">
        <v>0.88307000000000002</v>
      </c>
      <c r="CA23">
        <v>0.892849</v>
      </c>
      <c r="CB23">
        <v>0.93225899999999995</v>
      </c>
      <c r="CC23">
        <v>9.9349400000000004E-2</v>
      </c>
      <c r="CD23">
        <v>0.66215400000000002</v>
      </c>
      <c r="CE23">
        <v>0.93052500000000005</v>
      </c>
      <c r="CF23">
        <v>4.9808600000000001E-2</v>
      </c>
      <c r="CG23">
        <v>-7.5939800000000002E-2</v>
      </c>
      <c r="CH23">
        <v>0.369315</v>
      </c>
      <c r="CI23">
        <v>-2.64262E-2</v>
      </c>
      <c r="CJ23">
        <v>0.13670399999999999</v>
      </c>
      <c r="CK23">
        <v>6.0730799999999998E-3</v>
      </c>
      <c r="CL23">
        <v>0.72813799999999995</v>
      </c>
      <c r="CM23">
        <v>0.74782499999999996</v>
      </c>
      <c r="CN23">
        <v>0.21967700000000001</v>
      </c>
      <c r="CO23">
        <v>0.64441700000000002</v>
      </c>
      <c r="CP23">
        <v>0.463613</v>
      </c>
      <c r="CQ23">
        <v>0.21841099999999999</v>
      </c>
      <c r="CR23">
        <v>0.93738100000000002</v>
      </c>
      <c r="CS23">
        <v>0.45625100000000002</v>
      </c>
      <c r="CT23">
        <v>0.79102499999999998</v>
      </c>
      <c r="CU23">
        <v>0.93542199999999998</v>
      </c>
      <c r="CV23">
        <v>0.93811</v>
      </c>
      <c r="CW23">
        <v>0.20839099999999999</v>
      </c>
      <c r="CX23">
        <v>0.13391500000000001</v>
      </c>
      <c r="CY23">
        <v>3.12051E-2</v>
      </c>
      <c r="CZ23">
        <v>-7.5939800000000002E-2</v>
      </c>
      <c r="DA23">
        <v>0.356327</v>
      </c>
      <c r="DB23">
        <v>9.7728599999999999E-2</v>
      </c>
      <c r="DC23">
        <v>0.93766799999999995</v>
      </c>
      <c r="DD23">
        <v>0.627606</v>
      </c>
      <c r="DE23">
        <v>0.21451000000000001</v>
      </c>
      <c r="DF23">
        <v>-6.1041199999999997E-2</v>
      </c>
      <c r="DG23">
        <v>0.46856599999999998</v>
      </c>
      <c r="DH23">
        <v>8.3458199999999996E-2</v>
      </c>
      <c r="DI23">
        <v>0.76967200000000002</v>
      </c>
      <c r="DJ23">
        <v>0.378135</v>
      </c>
      <c r="DK23">
        <v>0.739541</v>
      </c>
      <c r="DL23">
        <v>0.639123</v>
      </c>
      <c r="DM23">
        <v>0.93052500000000005</v>
      </c>
      <c r="DN23">
        <v>0.75090500000000004</v>
      </c>
      <c r="DO23">
        <v>0.18278900000000001</v>
      </c>
      <c r="DP23">
        <v>0.792462</v>
      </c>
      <c r="DQ23">
        <v>0.21451000000000001</v>
      </c>
      <c r="DR23">
        <v>0.122449</v>
      </c>
      <c r="DS23">
        <v>0.93811</v>
      </c>
      <c r="DT23">
        <v>4.9212699999999998E-2</v>
      </c>
      <c r="DU23">
        <v>0.369315</v>
      </c>
      <c r="DV23">
        <v>0.92244999999999999</v>
      </c>
      <c r="DW23">
        <v>0.63893900000000003</v>
      </c>
      <c r="DX23">
        <v>6.6463700000000001E-2</v>
      </c>
      <c r="DY23">
        <v>0.74318700000000004</v>
      </c>
      <c r="DZ23">
        <v>0.73026599999999997</v>
      </c>
      <c r="EA23">
        <v>0.74390100000000003</v>
      </c>
      <c r="EB23">
        <v>0.140206</v>
      </c>
      <c r="EC23">
        <v>-8.8864200000000004E-2</v>
      </c>
      <c r="ED23">
        <v>0.77074299999999996</v>
      </c>
      <c r="EE23">
        <v>0.77066500000000004</v>
      </c>
      <c r="EF23">
        <v>0.76944599999999996</v>
      </c>
      <c r="EG23">
        <v>0.92828699999999997</v>
      </c>
      <c r="EH23">
        <v>0.83779999999999999</v>
      </c>
      <c r="EI23">
        <v>0.21296699999999999</v>
      </c>
      <c r="EJ23">
        <v>0.208067</v>
      </c>
      <c r="EK23">
        <v>0.123047</v>
      </c>
      <c r="EL23">
        <v>0.91894399999999998</v>
      </c>
      <c r="EM23">
        <v>0.122449</v>
      </c>
      <c r="EN23">
        <v>0.42132799999999998</v>
      </c>
      <c r="EO23">
        <v>0.93766799999999995</v>
      </c>
      <c r="EP23">
        <v>-2.5259799999999999E-2</v>
      </c>
      <c r="EQ23">
        <v>0.14988699999999999</v>
      </c>
      <c r="ER23">
        <v>0.47196300000000002</v>
      </c>
      <c r="ES23">
        <v>0.46776699999999999</v>
      </c>
      <c r="ET23">
        <v>0.93103100000000005</v>
      </c>
      <c r="EU23">
        <v>0.38905000000000001</v>
      </c>
      <c r="EV23">
        <v>1.2423500000000001E-2</v>
      </c>
      <c r="EW23">
        <v>0.61598399999999998</v>
      </c>
      <c r="EX23">
        <v>0.63220100000000001</v>
      </c>
      <c r="EY23">
        <v>0.85146900000000003</v>
      </c>
      <c r="EZ23">
        <v>-0.11246299999999999</v>
      </c>
      <c r="FA23">
        <v>0.29912100000000003</v>
      </c>
      <c r="FB23">
        <v>0.82259400000000005</v>
      </c>
      <c r="FC23">
        <v>-8.9134199999999997E-2</v>
      </c>
      <c r="FD23">
        <v>0.93052500000000005</v>
      </c>
      <c r="FE23">
        <v>8.2770899999999994E-2</v>
      </c>
      <c r="FF23">
        <v>0.72747499999999998</v>
      </c>
      <c r="FG23">
        <v>0.13650499999999999</v>
      </c>
      <c r="FH23">
        <v>9.4955600000000001E-2</v>
      </c>
      <c r="FI23">
        <v>0.60861399999999999</v>
      </c>
      <c r="FJ23">
        <v>0.61674700000000005</v>
      </c>
      <c r="FK23">
        <v>0.365452</v>
      </c>
      <c r="FL23">
        <v>0.27743099999999998</v>
      </c>
      <c r="FM23">
        <v>0.129165</v>
      </c>
      <c r="FN23">
        <v>0.81991099999999995</v>
      </c>
      <c r="FO23">
        <v>0.75359200000000004</v>
      </c>
      <c r="FP23">
        <v>0.64469500000000002</v>
      </c>
      <c r="FQ23">
        <v>0.72845099999999996</v>
      </c>
      <c r="FR23">
        <v>0.46035399999999999</v>
      </c>
      <c r="FS23">
        <v>0.92274900000000004</v>
      </c>
      <c r="FT23">
        <v>0.93695799999999996</v>
      </c>
      <c r="FU23">
        <v>0.85146900000000003</v>
      </c>
      <c r="FV23">
        <v>1.12111E-2</v>
      </c>
      <c r="FW23">
        <v>0.27323999999999998</v>
      </c>
      <c r="FX23">
        <v>0.639123</v>
      </c>
      <c r="FY23">
        <v>0.422288</v>
      </c>
      <c r="FZ23">
        <v>0.21106800000000001</v>
      </c>
      <c r="GA23">
        <v>5.7655500000000004E-3</v>
      </c>
      <c r="GB23">
        <v>0.72747499999999998</v>
      </c>
      <c r="GC23">
        <v>0.76990400000000003</v>
      </c>
      <c r="GD23">
        <v>-8.8318400000000005E-2</v>
      </c>
      <c r="GE23">
        <v>0.71824699999999997</v>
      </c>
      <c r="GF23">
        <v>0.81991099999999995</v>
      </c>
      <c r="GG23">
        <f t="shared" si="0"/>
        <v>0.45712449310160436</v>
      </c>
    </row>
    <row r="24" spans="1:189" ht="14.65" x14ac:dyDescent="0.85">
      <c r="A24" s="5">
        <v>21</v>
      </c>
      <c r="B24">
        <v>0.13925599999999999</v>
      </c>
      <c r="C24">
        <v>0.72709800000000002</v>
      </c>
      <c r="D24">
        <v>0.471329</v>
      </c>
      <c r="E24">
        <v>0.73392900000000005</v>
      </c>
      <c r="F24">
        <v>0.55080099999999999</v>
      </c>
      <c r="G24">
        <v>0.71552700000000002</v>
      </c>
      <c r="H24">
        <v>0.81918500000000005</v>
      </c>
      <c r="I24">
        <v>0.73203499999999999</v>
      </c>
      <c r="J24">
        <v>0.30337900000000001</v>
      </c>
      <c r="K24">
        <v>0.44311400000000001</v>
      </c>
      <c r="L24">
        <v>0.54213299999999998</v>
      </c>
      <c r="M24">
        <v>0.54847400000000002</v>
      </c>
      <c r="N24">
        <v>0.40653899999999998</v>
      </c>
      <c r="O24">
        <v>0.72941299999999998</v>
      </c>
      <c r="P24">
        <v>3.2634299999999999E-3</v>
      </c>
      <c r="Q24">
        <v>0.33485100000000001</v>
      </c>
      <c r="R24">
        <v>0.80710099999999996</v>
      </c>
      <c r="S24">
        <v>0.73387199999999997</v>
      </c>
      <c r="T24">
        <v>0.73860599999999998</v>
      </c>
      <c r="U24">
        <v>0.80710099999999996</v>
      </c>
      <c r="V24">
        <v>0.71299199999999996</v>
      </c>
      <c r="W24">
        <v>0.73585999999999996</v>
      </c>
      <c r="X24">
        <v>0.44737500000000002</v>
      </c>
      <c r="Y24">
        <v>0.49548900000000001</v>
      </c>
      <c r="Z24">
        <v>0.80710099999999996</v>
      </c>
      <c r="AA24">
        <v>0.86171799999999998</v>
      </c>
      <c r="AB24">
        <v>0.94688600000000001</v>
      </c>
      <c r="AC24">
        <v>0.20467299999999999</v>
      </c>
      <c r="AD24">
        <v>0.72123099999999996</v>
      </c>
      <c r="AE24">
        <v>0.68834899999999999</v>
      </c>
      <c r="AF24">
        <v>0.68598899999999996</v>
      </c>
      <c r="AG24">
        <v>0.74027600000000005</v>
      </c>
      <c r="AH24">
        <v>0.75693600000000005</v>
      </c>
      <c r="AI24">
        <v>0.68240199999999995</v>
      </c>
      <c r="AJ24">
        <v>0.60662400000000005</v>
      </c>
      <c r="AK24">
        <v>0.31215500000000002</v>
      </c>
      <c r="AL24">
        <v>0.83670299999999997</v>
      </c>
      <c r="AM24">
        <v>0.75693600000000005</v>
      </c>
      <c r="AN24">
        <v>0.74014500000000005</v>
      </c>
      <c r="AO24">
        <v>0.81866700000000003</v>
      </c>
      <c r="AP24">
        <v>0.65710500000000005</v>
      </c>
      <c r="AQ24">
        <v>0.73400799999999999</v>
      </c>
      <c r="AR24">
        <v>0.618479</v>
      </c>
      <c r="AS24">
        <v>0.99493600000000004</v>
      </c>
      <c r="AT24">
        <v>0.94655</v>
      </c>
      <c r="AU24">
        <v>0.46851799999999999</v>
      </c>
      <c r="AV24">
        <v>0.48713499999999998</v>
      </c>
      <c r="AW24">
        <v>0.77195000000000003</v>
      </c>
      <c r="AX24">
        <v>0.81888300000000003</v>
      </c>
      <c r="AY24">
        <v>0.45122499999999999</v>
      </c>
      <c r="AZ24">
        <v>0.72422399999999998</v>
      </c>
      <c r="BA24">
        <v>0.15188599999999999</v>
      </c>
      <c r="BB24">
        <v>0.47101700000000002</v>
      </c>
      <c r="BC24">
        <v>0.77195000000000003</v>
      </c>
      <c r="BD24">
        <v>0.84068799999999999</v>
      </c>
      <c r="BE24">
        <v>0.77131499999999997</v>
      </c>
      <c r="BF24">
        <v>0.76332100000000003</v>
      </c>
      <c r="BG24">
        <v>0.69449799999999995</v>
      </c>
      <c r="BH24">
        <v>0.30557400000000001</v>
      </c>
      <c r="BI24">
        <v>0.46064300000000002</v>
      </c>
      <c r="BJ24">
        <v>0.461476</v>
      </c>
      <c r="BK24">
        <v>0.33146500000000001</v>
      </c>
      <c r="BL24">
        <v>0.71607100000000001</v>
      </c>
      <c r="BM24">
        <v>0.14890300000000001</v>
      </c>
      <c r="BN24">
        <v>0.86005399999999999</v>
      </c>
      <c r="BO24">
        <v>0.471329</v>
      </c>
      <c r="BP24">
        <v>0.74077899999999997</v>
      </c>
      <c r="BQ24">
        <v>0.31514700000000001</v>
      </c>
      <c r="BR24">
        <v>0.37972</v>
      </c>
      <c r="BS24">
        <v>0.277281</v>
      </c>
      <c r="BT24">
        <v>0.541875</v>
      </c>
      <c r="BU24">
        <v>0.85952799999999996</v>
      </c>
      <c r="BV24">
        <v>0.80624399999999996</v>
      </c>
      <c r="BW24">
        <v>0.54831799999999997</v>
      </c>
      <c r="BX24">
        <v>0.32933800000000002</v>
      </c>
      <c r="BY24">
        <v>0.69449799999999995</v>
      </c>
      <c r="BZ24">
        <v>0.64005999999999996</v>
      </c>
      <c r="CA24">
        <v>0.65894200000000003</v>
      </c>
      <c r="CB24">
        <v>0.51615500000000003</v>
      </c>
      <c r="CC24">
        <v>0.65710500000000005</v>
      </c>
      <c r="CD24">
        <v>0.80624399999999996</v>
      </c>
      <c r="CE24">
        <v>0.72709800000000002</v>
      </c>
      <c r="CF24">
        <v>0.73048100000000005</v>
      </c>
      <c r="CG24">
        <v>0.74090599999999995</v>
      </c>
      <c r="CH24">
        <v>0.85231400000000002</v>
      </c>
      <c r="CI24">
        <v>0.60662400000000005</v>
      </c>
      <c r="CJ24">
        <v>0.27650400000000003</v>
      </c>
      <c r="CK24">
        <v>0.44737500000000002</v>
      </c>
      <c r="CL24">
        <v>0.76305500000000004</v>
      </c>
      <c r="CM24">
        <v>0.262349</v>
      </c>
      <c r="CN24">
        <v>0.59050499999999995</v>
      </c>
      <c r="CO24">
        <v>0.84110200000000002</v>
      </c>
      <c r="CP24">
        <v>0.46718799999999999</v>
      </c>
      <c r="CQ24">
        <v>0.59454499999999999</v>
      </c>
      <c r="CR24">
        <v>0.54481599999999997</v>
      </c>
      <c r="CS24">
        <v>0.94688600000000001</v>
      </c>
      <c r="CT24">
        <v>0.83435499999999996</v>
      </c>
      <c r="CU24">
        <v>0.55807399999999996</v>
      </c>
      <c r="CV24">
        <v>0.54213299999999998</v>
      </c>
      <c r="CW24">
        <v>0.20467299999999999</v>
      </c>
      <c r="CX24">
        <v>0.49322700000000003</v>
      </c>
      <c r="CY24">
        <v>0.71589800000000003</v>
      </c>
      <c r="CZ24">
        <v>0.74090599999999995</v>
      </c>
      <c r="DA24">
        <v>0.71487000000000001</v>
      </c>
      <c r="DB24">
        <v>0.78512700000000002</v>
      </c>
      <c r="DC24">
        <v>0.541875</v>
      </c>
      <c r="DD24">
        <v>0.86349100000000001</v>
      </c>
      <c r="DE24">
        <v>0.59445300000000001</v>
      </c>
      <c r="DF24">
        <v>-0.13045200000000001</v>
      </c>
      <c r="DG24">
        <v>0.59306099999999995</v>
      </c>
      <c r="DH24">
        <v>1.14766E-2</v>
      </c>
      <c r="DI24">
        <v>0.33450099999999999</v>
      </c>
      <c r="DJ24">
        <v>0.37396499999999999</v>
      </c>
      <c r="DK24">
        <v>0.55080099999999999</v>
      </c>
      <c r="DL24">
        <v>0.85048900000000005</v>
      </c>
      <c r="DM24">
        <v>0.72709800000000002</v>
      </c>
      <c r="DN24">
        <v>0.72123099999999996</v>
      </c>
      <c r="DO24">
        <v>0.77231799999999995</v>
      </c>
      <c r="DP24">
        <v>0.67016399999999998</v>
      </c>
      <c r="DQ24">
        <v>0.59445300000000001</v>
      </c>
      <c r="DR24">
        <v>0.47017900000000001</v>
      </c>
      <c r="DS24">
        <v>0.54213299999999998</v>
      </c>
      <c r="DT24">
        <v>0.152031</v>
      </c>
      <c r="DU24">
        <v>0.85231400000000002</v>
      </c>
      <c r="DV24">
        <v>0.73401899999999998</v>
      </c>
      <c r="DW24">
        <v>0.85031900000000005</v>
      </c>
      <c r="DX24">
        <v>0.70652899999999996</v>
      </c>
      <c r="DY24">
        <v>0.65591299999999997</v>
      </c>
      <c r="DZ24">
        <v>0.76007000000000002</v>
      </c>
      <c r="EA24">
        <v>0.56153900000000001</v>
      </c>
      <c r="EB24">
        <v>0.47162199999999999</v>
      </c>
      <c r="EC24">
        <v>0.72941299999999998</v>
      </c>
      <c r="ED24">
        <v>0.33354499999999998</v>
      </c>
      <c r="EE24">
        <v>0.33410899999999999</v>
      </c>
      <c r="EF24">
        <v>0.33703300000000003</v>
      </c>
      <c r="EG24">
        <v>0.72638800000000003</v>
      </c>
      <c r="EH24">
        <v>0.31296800000000002</v>
      </c>
      <c r="EI24">
        <v>0.48176400000000003</v>
      </c>
      <c r="EJ24">
        <v>0.204399</v>
      </c>
      <c r="EK24">
        <v>0.471329</v>
      </c>
      <c r="EL24">
        <v>0.73857799999999996</v>
      </c>
      <c r="EM24">
        <v>0.47017900000000001</v>
      </c>
      <c r="EN24">
        <v>0.394314</v>
      </c>
      <c r="EO24">
        <v>0.541875</v>
      </c>
      <c r="EP24">
        <v>0.605572</v>
      </c>
      <c r="EQ24">
        <v>0.28988399999999998</v>
      </c>
      <c r="ER24">
        <v>0.46326099999999998</v>
      </c>
      <c r="ES24">
        <v>0.59458800000000001</v>
      </c>
      <c r="ET24">
        <v>0.72422399999999998</v>
      </c>
      <c r="EU24">
        <v>0.38511099999999998</v>
      </c>
      <c r="EV24">
        <v>0.73392900000000005</v>
      </c>
      <c r="EW24">
        <v>0.31354399999999999</v>
      </c>
      <c r="EX24">
        <v>0.86146100000000003</v>
      </c>
      <c r="EY24">
        <v>0.59059899999999999</v>
      </c>
      <c r="EZ24">
        <v>-0.171736</v>
      </c>
      <c r="FA24">
        <v>0.49556099999999997</v>
      </c>
      <c r="FB24">
        <v>0.67789900000000003</v>
      </c>
      <c r="FC24">
        <v>0.72912500000000002</v>
      </c>
      <c r="FD24">
        <v>0.72709800000000002</v>
      </c>
      <c r="FE24">
        <v>0.81888300000000003</v>
      </c>
      <c r="FF24">
        <v>0.76454599999999995</v>
      </c>
      <c r="FG24">
        <v>0.27624500000000002</v>
      </c>
      <c r="FH24">
        <v>0.67204200000000003</v>
      </c>
      <c r="FI24">
        <v>0.30715599999999998</v>
      </c>
      <c r="FJ24">
        <v>0.311811</v>
      </c>
      <c r="FK24">
        <v>0.56681300000000001</v>
      </c>
      <c r="FL24">
        <v>0.81266400000000005</v>
      </c>
      <c r="FM24">
        <v>0.66021799999999997</v>
      </c>
      <c r="FN24">
        <v>0.68472200000000005</v>
      </c>
      <c r="FO24">
        <v>0.801871</v>
      </c>
      <c r="FP24">
        <v>0.841395</v>
      </c>
      <c r="FQ24">
        <v>0.76332100000000003</v>
      </c>
      <c r="FR24">
        <v>0.46781</v>
      </c>
      <c r="FS24">
        <v>0.72906000000000004</v>
      </c>
      <c r="FT24">
        <v>0.54456800000000005</v>
      </c>
      <c r="FU24">
        <v>0.59059899999999999</v>
      </c>
      <c r="FV24">
        <v>0.73400799999999999</v>
      </c>
      <c r="FW24">
        <v>0.81111299999999997</v>
      </c>
      <c r="FX24">
        <v>0.85048900000000005</v>
      </c>
      <c r="FY24">
        <v>0.39513700000000002</v>
      </c>
      <c r="FZ24">
        <v>0.57619600000000004</v>
      </c>
      <c r="GA24">
        <v>0.44617499999999999</v>
      </c>
      <c r="GB24">
        <v>0.76454599999999995</v>
      </c>
      <c r="GC24">
        <v>0.33280700000000002</v>
      </c>
      <c r="GD24">
        <v>0.72997400000000001</v>
      </c>
      <c r="GE24">
        <v>0.50501700000000005</v>
      </c>
      <c r="GF24">
        <v>0.68472200000000005</v>
      </c>
      <c r="GG24">
        <f t="shared" si="0"/>
        <v>0.59281537983957211</v>
      </c>
    </row>
    <row r="25" spans="1:189" ht="14.65" x14ac:dyDescent="0.85">
      <c r="A25" s="5">
        <v>22</v>
      </c>
      <c r="B25">
        <v>0.26974999999999999</v>
      </c>
      <c r="C25">
        <v>0.56862100000000004</v>
      </c>
      <c r="D25">
        <v>0.54910599999999998</v>
      </c>
      <c r="E25">
        <v>0.96453</v>
      </c>
      <c r="F25">
        <v>5.60581E-2</v>
      </c>
      <c r="G25">
        <v>0.94828800000000002</v>
      </c>
      <c r="H25">
        <v>0.90880899999999998</v>
      </c>
      <c r="I25">
        <v>0.58321800000000001</v>
      </c>
      <c r="J25">
        <v>-6.86663E-2</v>
      </c>
      <c r="K25">
        <v>-5.93623E-2</v>
      </c>
      <c r="L25">
        <v>0.339225</v>
      </c>
      <c r="M25">
        <v>0.353269</v>
      </c>
      <c r="N25">
        <v>-2.93069E-2</v>
      </c>
      <c r="O25">
        <v>0.890324</v>
      </c>
      <c r="P25">
        <v>-4.8236899999999999E-2</v>
      </c>
      <c r="Q25">
        <v>-3.8489099999999998E-2</v>
      </c>
      <c r="R25">
        <v>0.721661</v>
      </c>
      <c r="S25">
        <v>0.96483399999999997</v>
      </c>
      <c r="T25">
        <v>0.87227100000000002</v>
      </c>
      <c r="U25">
        <v>0.721661</v>
      </c>
      <c r="V25">
        <v>0.37917000000000001</v>
      </c>
      <c r="W25">
        <v>0.61077300000000001</v>
      </c>
      <c r="X25">
        <v>0.42283199999999999</v>
      </c>
      <c r="Y25">
        <v>4.27663E-2</v>
      </c>
      <c r="Z25">
        <v>0.721661</v>
      </c>
      <c r="AA25">
        <v>0.68965299999999996</v>
      </c>
      <c r="AB25">
        <v>0.70630000000000004</v>
      </c>
      <c r="AC25">
        <v>3.1943600000000003E-2</v>
      </c>
      <c r="AD25">
        <v>0.39338800000000002</v>
      </c>
      <c r="AE25">
        <v>0.39790999999999999</v>
      </c>
      <c r="AF25">
        <v>0.39369799999999999</v>
      </c>
      <c r="AG25">
        <v>0.87557099999999999</v>
      </c>
      <c r="AH25">
        <v>0.48316799999999999</v>
      </c>
      <c r="AI25">
        <v>0.38955400000000001</v>
      </c>
      <c r="AJ25">
        <v>0.64221799999999996</v>
      </c>
      <c r="AK25">
        <v>-1.7571400000000001E-2</v>
      </c>
      <c r="AL25">
        <v>0.44121500000000002</v>
      </c>
      <c r="AM25">
        <v>0.48316799999999999</v>
      </c>
      <c r="AN25">
        <v>0.87525799999999998</v>
      </c>
      <c r="AO25">
        <v>0.90819399999999995</v>
      </c>
      <c r="AP25">
        <v>0.91677200000000003</v>
      </c>
      <c r="AQ25">
        <v>0.96388099999999999</v>
      </c>
      <c r="AR25">
        <v>0.85388200000000003</v>
      </c>
      <c r="AS25">
        <v>0.85066799999999998</v>
      </c>
      <c r="AT25">
        <v>0.70581700000000003</v>
      </c>
      <c r="AU25">
        <v>0.54536099999999998</v>
      </c>
      <c r="AV25">
        <v>6.3763299999999995E-2</v>
      </c>
      <c r="AW25">
        <v>0.744977</v>
      </c>
      <c r="AX25">
        <v>0.91082700000000005</v>
      </c>
      <c r="AY25">
        <v>0.65756999999999999</v>
      </c>
      <c r="AZ25">
        <v>0.56559899999999996</v>
      </c>
      <c r="BA25">
        <v>4.6784300000000001E-2</v>
      </c>
      <c r="BB25">
        <v>0.21645700000000001</v>
      </c>
      <c r="BC25">
        <v>0.744977</v>
      </c>
      <c r="BD25">
        <v>0.99998600000000004</v>
      </c>
      <c r="BE25">
        <v>0.74466200000000005</v>
      </c>
      <c r="BF25">
        <v>0.49348399999999998</v>
      </c>
      <c r="BG25">
        <v>0.95763799999999999</v>
      </c>
      <c r="BH25">
        <v>-6.4997299999999994E-2</v>
      </c>
      <c r="BI25">
        <v>0.73378200000000005</v>
      </c>
      <c r="BJ25">
        <v>0.73439500000000002</v>
      </c>
      <c r="BK25">
        <v>-4.4127899999999998E-2</v>
      </c>
      <c r="BL25">
        <v>0.95013199999999998</v>
      </c>
      <c r="BM25">
        <v>4.2889200000000002E-2</v>
      </c>
      <c r="BN25">
        <v>0.68409600000000004</v>
      </c>
      <c r="BO25">
        <v>0.54910599999999998</v>
      </c>
      <c r="BP25">
        <v>0.87631099999999995</v>
      </c>
      <c r="BQ25">
        <v>-9.9712599999999992E-3</v>
      </c>
      <c r="BR25">
        <v>0.61755700000000002</v>
      </c>
      <c r="BS25">
        <v>0.28417300000000001</v>
      </c>
      <c r="BT25">
        <v>0.33877099999999999</v>
      </c>
      <c r="BU25">
        <v>0.68304100000000001</v>
      </c>
      <c r="BV25">
        <v>0.72052899999999998</v>
      </c>
      <c r="BW25">
        <v>0.35297299999999998</v>
      </c>
      <c r="BX25">
        <v>-4.6042699999999999E-2</v>
      </c>
      <c r="BY25">
        <v>0.95763799999999999</v>
      </c>
      <c r="BZ25">
        <v>0.25054700000000002</v>
      </c>
      <c r="CA25">
        <v>0.29125299999999998</v>
      </c>
      <c r="CB25">
        <v>0.28140799999999999</v>
      </c>
      <c r="CC25">
        <v>0.91677200000000003</v>
      </c>
      <c r="CD25">
        <v>0.72052899999999998</v>
      </c>
      <c r="CE25">
        <v>0.56862100000000004</v>
      </c>
      <c r="CF25">
        <v>0.93801100000000004</v>
      </c>
      <c r="CG25">
        <v>0.87662099999999998</v>
      </c>
      <c r="CH25">
        <v>0.59463900000000003</v>
      </c>
      <c r="CI25">
        <v>0.64221799999999996</v>
      </c>
      <c r="CJ25">
        <v>0.28280499999999997</v>
      </c>
      <c r="CK25">
        <v>0.42283199999999999</v>
      </c>
      <c r="CL25">
        <v>0.49302000000000001</v>
      </c>
      <c r="CM25">
        <v>-0.16401299999999999</v>
      </c>
      <c r="CN25">
        <v>0.48941800000000002</v>
      </c>
      <c r="CO25">
        <v>0.44719999999999999</v>
      </c>
      <c r="CP25">
        <v>0.53070499999999998</v>
      </c>
      <c r="CQ25">
        <v>0.49456899999999998</v>
      </c>
      <c r="CR25">
        <v>0.34471299999999999</v>
      </c>
      <c r="CS25">
        <v>0.70630000000000004</v>
      </c>
      <c r="CT25">
        <v>0.54054000000000002</v>
      </c>
      <c r="CU25">
        <v>0.46311999999999998</v>
      </c>
      <c r="CV25">
        <v>0.339225</v>
      </c>
      <c r="CW25">
        <v>3.1943600000000003E-2</v>
      </c>
      <c r="CX25">
        <v>0.27043499999999998</v>
      </c>
      <c r="CY25">
        <v>0.94952599999999998</v>
      </c>
      <c r="CZ25">
        <v>0.87662099999999998</v>
      </c>
      <c r="DA25">
        <v>0.907308</v>
      </c>
      <c r="DB25">
        <v>0.95050199999999996</v>
      </c>
      <c r="DC25">
        <v>0.33877099999999999</v>
      </c>
      <c r="DD25">
        <v>0.69295399999999996</v>
      </c>
      <c r="DE25">
        <v>0.49740600000000001</v>
      </c>
      <c r="DF25">
        <v>-0.119669</v>
      </c>
      <c r="DG25">
        <v>0.25911699999999999</v>
      </c>
      <c r="DH25">
        <v>-0.29896699999999998</v>
      </c>
      <c r="DI25">
        <v>-3.8968099999999999E-2</v>
      </c>
      <c r="DJ25">
        <v>0.30680200000000002</v>
      </c>
      <c r="DK25">
        <v>5.60581E-2</v>
      </c>
      <c r="DL25">
        <v>0.48048400000000002</v>
      </c>
      <c r="DM25">
        <v>0.56862100000000004</v>
      </c>
      <c r="DN25">
        <v>0.39338800000000002</v>
      </c>
      <c r="DO25">
        <v>0.74611099999999997</v>
      </c>
      <c r="DP25">
        <v>0.29964000000000002</v>
      </c>
      <c r="DQ25">
        <v>0.49740600000000001</v>
      </c>
      <c r="DR25">
        <v>0.54713100000000003</v>
      </c>
      <c r="DS25">
        <v>0.339225</v>
      </c>
      <c r="DT25">
        <v>4.6998999999999999E-2</v>
      </c>
      <c r="DU25">
        <v>0.59463900000000003</v>
      </c>
      <c r="DV25">
        <v>0.60862099999999997</v>
      </c>
      <c r="DW25">
        <v>0.48016799999999998</v>
      </c>
      <c r="DX25">
        <v>0.91699699999999995</v>
      </c>
      <c r="DY25">
        <v>0.44515100000000002</v>
      </c>
      <c r="DZ25">
        <v>0.48730000000000001</v>
      </c>
      <c r="EA25">
        <v>7.62708E-2</v>
      </c>
      <c r="EB25">
        <v>0.56509500000000001</v>
      </c>
      <c r="EC25">
        <v>0.890324</v>
      </c>
      <c r="ED25">
        <v>-4.0826099999999997E-2</v>
      </c>
      <c r="EE25">
        <v>-3.9875399999999998E-2</v>
      </c>
      <c r="EF25">
        <v>-3.4283399999999999E-2</v>
      </c>
      <c r="EG25">
        <v>0.57129300000000005</v>
      </c>
      <c r="EH25">
        <v>-9.5309099999999994E-2</v>
      </c>
      <c r="EI25">
        <v>0.76508900000000002</v>
      </c>
      <c r="EJ25">
        <v>3.1625500000000001E-2</v>
      </c>
      <c r="EK25">
        <v>0.54910599999999998</v>
      </c>
      <c r="EL25">
        <v>0.616838</v>
      </c>
      <c r="EM25">
        <v>0.54713100000000003</v>
      </c>
      <c r="EN25">
        <v>6.1356300000000003E-2</v>
      </c>
      <c r="EO25">
        <v>0.33877099999999999</v>
      </c>
      <c r="EP25">
        <v>0.64100999999999997</v>
      </c>
      <c r="EQ25">
        <v>0.31249199999999999</v>
      </c>
      <c r="ER25">
        <v>0.66417000000000004</v>
      </c>
      <c r="ES25">
        <v>0.26091999999999999</v>
      </c>
      <c r="ET25">
        <v>0.56559899999999996</v>
      </c>
      <c r="EU25">
        <v>0.32365500000000003</v>
      </c>
      <c r="EV25">
        <v>0.96453</v>
      </c>
      <c r="EW25">
        <v>-1.45065E-2</v>
      </c>
      <c r="EX25">
        <v>0.68801299999999999</v>
      </c>
      <c r="EY25">
        <v>0.15914300000000001</v>
      </c>
      <c r="EZ25">
        <v>-0.28213100000000002</v>
      </c>
      <c r="FA25">
        <v>0.36687700000000001</v>
      </c>
      <c r="FB25">
        <v>0.38174400000000003</v>
      </c>
      <c r="FC25">
        <v>0.88979299999999995</v>
      </c>
      <c r="FD25">
        <v>0.56862100000000004</v>
      </c>
      <c r="FE25">
        <v>0.91082700000000005</v>
      </c>
      <c r="FF25">
        <v>0.498419</v>
      </c>
      <c r="FG25">
        <v>0.28234900000000002</v>
      </c>
      <c r="FH25">
        <v>0.935118</v>
      </c>
      <c r="FI25">
        <v>-2.22183E-2</v>
      </c>
      <c r="FJ25">
        <v>-1.79033E-2</v>
      </c>
      <c r="FK25">
        <v>0.25932100000000002</v>
      </c>
      <c r="FL25">
        <v>0.97922500000000001</v>
      </c>
      <c r="FM25">
        <v>0.89754299999999998</v>
      </c>
      <c r="FN25">
        <v>0.39373799999999998</v>
      </c>
      <c r="FO25">
        <v>0.38679000000000002</v>
      </c>
      <c r="FP25">
        <v>0.447573</v>
      </c>
      <c r="FQ25">
        <v>0.49348399999999998</v>
      </c>
      <c r="FR25">
        <v>0.53478899999999996</v>
      </c>
      <c r="FS25">
        <v>0.58010600000000001</v>
      </c>
      <c r="FT25">
        <v>0.34426299999999999</v>
      </c>
      <c r="FU25">
        <v>0.15914300000000001</v>
      </c>
      <c r="FV25">
        <v>0.96388099999999999</v>
      </c>
      <c r="FW25">
        <v>0.98008799999999996</v>
      </c>
      <c r="FX25">
        <v>0.48048400000000002</v>
      </c>
      <c r="FY25">
        <v>6.20326E-2</v>
      </c>
      <c r="FZ25">
        <v>0.47232299999999999</v>
      </c>
      <c r="GA25">
        <v>0.42113099999999998</v>
      </c>
      <c r="GB25">
        <v>0.498419</v>
      </c>
      <c r="GC25">
        <v>-4.1820700000000002E-2</v>
      </c>
      <c r="GD25">
        <v>0.89137</v>
      </c>
      <c r="GE25">
        <v>4.0948600000000002E-2</v>
      </c>
      <c r="GF25">
        <v>0.39373799999999998</v>
      </c>
      <c r="GG25">
        <f t="shared" si="0"/>
        <v>0.47487840823529381</v>
      </c>
    </row>
    <row r="26" spans="1:189" ht="14.65" x14ac:dyDescent="0.85">
      <c r="A26" s="5">
        <v>23</v>
      </c>
      <c r="B26">
        <v>0.27743200000000001</v>
      </c>
      <c r="C26">
        <v>0.332538</v>
      </c>
      <c r="D26">
        <v>0.54154199999999997</v>
      </c>
      <c r="E26">
        <v>0.99999199999999999</v>
      </c>
      <c r="F26">
        <v>-0.14830099999999999</v>
      </c>
      <c r="G26">
        <v>0.98688600000000004</v>
      </c>
      <c r="H26">
        <v>0.91606900000000002</v>
      </c>
      <c r="I26">
        <v>0.349215</v>
      </c>
      <c r="J26">
        <v>-0.31524099999999999</v>
      </c>
      <c r="K26">
        <v>-0.24563599999999999</v>
      </c>
      <c r="L26">
        <v>0.106347</v>
      </c>
      <c r="M26">
        <v>0.121138</v>
      </c>
      <c r="N26">
        <v>-0.19503799999999999</v>
      </c>
      <c r="O26">
        <v>0.94621299999999997</v>
      </c>
      <c r="P26">
        <v>-3.6699700000000002E-2</v>
      </c>
      <c r="Q26">
        <v>-0.25889699999999999</v>
      </c>
      <c r="R26">
        <v>0.58794000000000002</v>
      </c>
      <c r="S26">
        <v>1</v>
      </c>
      <c r="T26">
        <v>0.92523100000000003</v>
      </c>
      <c r="U26">
        <v>0.58794000000000002</v>
      </c>
      <c r="V26">
        <v>0.17582600000000001</v>
      </c>
      <c r="W26">
        <v>0.39247599999999999</v>
      </c>
      <c r="X26">
        <v>0.43679400000000002</v>
      </c>
      <c r="Y26">
        <v>-0.10679</v>
      </c>
      <c r="Z26">
        <v>0.58794000000000002</v>
      </c>
      <c r="AA26">
        <v>0.53228699999999995</v>
      </c>
      <c r="AB26">
        <v>0.60368100000000002</v>
      </c>
      <c r="AC26">
        <v>-2.4911200000000001E-2</v>
      </c>
      <c r="AD26">
        <v>0.19103500000000001</v>
      </c>
      <c r="AE26">
        <v>0.17805799999999999</v>
      </c>
      <c r="AF26">
        <v>0.17362900000000001</v>
      </c>
      <c r="AG26">
        <v>0.92780799999999997</v>
      </c>
      <c r="AH26">
        <v>0.29124800000000001</v>
      </c>
      <c r="AI26">
        <v>0.168403</v>
      </c>
      <c r="AJ26">
        <v>0.67296900000000004</v>
      </c>
      <c r="AK26">
        <v>-0.19292999999999999</v>
      </c>
      <c r="AL26">
        <v>0.27717999999999998</v>
      </c>
      <c r="AM26">
        <v>0.29124800000000001</v>
      </c>
      <c r="AN26">
        <v>0.92754300000000001</v>
      </c>
      <c r="AO26">
        <v>0.91580499999999998</v>
      </c>
      <c r="AP26">
        <v>0.94199200000000005</v>
      </c>
      <c r="AQ26">
        <v>0.99992999999999999</v>
      </c>
      <c r="AR26">
        <v>0.86680900000000005</v>
      </c>
      <c r="AS26">
        <v>0.74799099999999996</v>
      </c>
      <c r="AT26">
        <v>0.60329699999999997</v>
      </c>
      <c r="AU26">
        <v>0.53756400000000004</v>
      </c>
      <c r="AV26">
        <v>-9.6533599999999997E-2</v>
      </c>
      <c r="AW26">
        <v>0.71783200000000003</v>
      </c>
      <c r="AX26">
        <v>0.91813100000000003</v>
      </c>
      <c r="AY26">
        <v>0.58337799999999995</v>
      </c>
      <c r="AZ26">
        <v>0.329038</v>
      </c>
      <c r="BA26">
        <v>3.5860000000000003E-2</v>
      </c>
      <c r="BB26">
        <v>-4.7734400000000003E-2</v>
      </c>
      <c r="BC26">
        <v>0.71783200000000003</v>
      </c>
      <c r="BD26">
        <v>0.96531800000000001</v>
      </c>
      <c r="BE26">
        <v>0.71938999999999997</v>
      </c>
      <c r="BF26">
        <v>0.30348999999999998</v>
      </c>
      <c r="BG26">
        <v>0.97789499999999996</v>
      </c>
      <c r="BH26">
        <v>-0.311921</v>
      </c>
      <c r="BI26">
        <v>0.73116700000000001</v>
      </c>
      <c r="BJ26">
        <v>0.732101</v>
      </c>
      <c r="BK26">
        <v>-0.26421</v>
      </c>
      <c r="BL26">
        <v>0.987958</v>
      </c>
      <c r="BM26">
        <v>3.29278E-2</v>
      </c>
      <c r="BN26">
        <v>0.52766100000000005</v>
      </c>
      <c r="BO26">
        <v>0.54154199999999997</v>
      </c>
      <c r="BP26">
        <v>0.92815999999999999</v>
      </c>
      <c r="BQ26">
        <v>-0.18435599999999999</v>
      </c>
      <c r="BR26">
        <v>0.60233099999999995</v>
      </c>
      <c r="BS26">
        <v>0.26246799999999998</v>
      </c>
      <c r="BT26">
        <v>0.106054</v>
      </c>
      <c r="BU26">
        <v>0.52580199999999999</v>
      </c>
      <c r="BV26">
        <v>0.58619900000000003</v>
      </c>
      <c r="BW26">
        <v>0.12094199999999999</v>
      </c>
      <c r="BX26">
        <v>-0.26395400000000002</v>
      </c>
      <c r="BY26">
        <v>0.97789499999999996</v>
      </c>
      <c r="BZ26">
        <v>1.6840600000000001E-2</v>
      </c>
      <c r="CA26">
        <v>6.5165500000000001E-2</v>
      </c>
      <c r="CB26">
        <v>3.4853700000000001E-2</v>
      </c>
      <c r="CC26">
        <v>0.94199200000000005</v>
      </c>
      <c r="CD26">
        <v>0.58619900000000003</v>
      </c>
      <c r="CE26">
        <v>0.332538</v>
      </c>
      <c r="CF26">
        <v>0.96327799999999997</v>
      </c>
      <c r="CG26">
        <v>0.92842000000000002</v>
      </c>
      <c r="CH26">
        <v>0.50783999999999996</v>
      </c>
      <c r="CI26">
        <v>0.67296900000000004</v>
      </c>
      <c r="CJ26">
        <v>0.26133499999999998</v>
      </c>
      <c r="CK26">
        <v>0.43679400000000002</v>
      </c>
      <c r="CL26">
        <v>0.30315700000000001</v>
      </c>
      <c r="CM26">
        <v>-0.384855</v>
      </c>
      <c r="CN26">
        <v>0.44488100000000003</v>
      </c>
      <c r="CO26">
        <v>0.283391</v>
      </c>
      <c r="CP26">
        <v>0.44754100000000002</v>
      </c>
      <c r="CQ26">
        <v>0.45078600000000002</v>
      </c>
      <c r="CR26">
        <v>0.112078</v>
      </c>
      <c r="CS26">
        <v>0.60368100000000002</v>
      </c>
      <c r="CT26">
        <v>0.35432000000000002</v>
      </c>
      <c r="CU26">
        <v>0.23776900000000001</v>
      </c>
      <c r="CV26">
        <v>0.106347</v>
      </c>
      <c r="CW26">
        <v>-2.4911200000000001E-2</v>
      </c>
      <c r="CX26">
        <v>0.23758000000000001</v>
      </c>
      <c r="CY26">
        <v>0.98761100000000002</v>
      </c>
      <c r="CZ26">
        <v>0.92842000000000002</v>
      </c>
      <c r="DA26">
        <v>0.86456500000000003</v>
      </c>
      <c r="DB26">
        <v>0.96146699999999996</v>
      </c>
      <c r="DC26">
        <v>0.106054</v>
      </c>
      <c r="DD26">
        <v>0.53797099999999998</v>
      </c>
      <c r="DE26">
        <v>0.45461000000000001</v>
      </c>
      <c r="DF26">
        <v>-9.1995099999999996E-2</v>
      </c>
      <c r="DG26">
        <v>0.13805799999999999</v>
      </c>
      <c r="DH26">
        <v>-0.33963100000000002</v>
      </c>
      <c r="DI26">
        <v>-0.2591</v>
      </c>
      <c r="DJ26">
        <v>0.219639</v>
      </c>
      <c r="DK26">
        <v>-0.14830099999999999</v>
      </c>
      <c r="DL26">
        <v>0.31662099999999999</v>
      </c>
      <c r="DM26">
        <v>0.332538</v>
      </c>
      <c r="DN26">
        <v>0.19103500000000001</v>
      </c>
      <c r="DO26">
        <v>0.72065500000000005</v>
      </c>
      <c r="DP26">
        <v>9.4818399999999997E-2</v>
      </c>
      <c r="DQ26">
        <v>0.45461000000000001</v>
      </c>
      <c r="DR26">
        <v>0.539802</v>
      </c>
      <c r="DS26">
        <v>0.106347</v>
      </c>
      <c r="DT26">
        <v>3.60218E-2</v>
      </c>
      <c r="DU26">
        <v>0.50783999999999996</v>
      </c>
      <c r="DV26">
        <v>0.38958700000000002</v>
      </c>
      <c r="DW26">
        <v>0.31639</v>
      </c>
      <c r="DX26">
        <v>0.94700700000000004</v>
      </c>
      <c r="DY26">
        <v>0.27742800000000001</v>
      </c>
      <c r="DZ26">
        <v>0.29687599999999997</v>
      </c>
      <c r="EA26">
        <v>-0.130133</v>
      </c>
      <c r="EB26">
        <v>0.56342999999999999</v>
      </c>
      <c r="EC26">
        <v>0.94621299999999997</v>
      </c>
      <c r="ED26">
        <v>-0.26122899999999999</v>
      </c>
      <c r="EE26">
        <v>-0.26028200000000001</v>
      </c>
      <c r="EF26">
        <v>-0.25464900000000001</v>
      </c>
      <c r="EG26">
        <v>0.33546799999999999</v>
      </c>
      <c r="EH26">
        <v>-0.33762700000000001</v>
      </c>
      <c r="EI26">
        <v>0.75785800000000003</v>
      </c>
      <c r="EJ26">
        <v>-2.5101100000000001E-2</v>
      </c>
      <c r="EK26">
        <v>0.54154199999999997</v>
      </c>
      <c r="EL26">
        <v>0.39910000000000001</v>
      </c>
      <c r="EM26">
        <v>0.539802</v>
      </c>
      <c r="EN26">
        <v>-5.3133699999999999E-2</v>
      </c>
      <c r="EO26">
        <v>0.106054</v>
      </c>
      <c r="EP26">
        <v>0.67107399999999995</v>
      </c>
      <c r="EQ26">
        <v>0.29775200000000002</v>
      </c>
      <c r="ER26">
        <v>0.57035400000000003</v>
      </c>
      <c r="ES26">
        <v>0.14030300000000001</v>
      </c>
      <c r="ET26">
        <v>0.329038</v>
      </c>
      <c r="EU26">
        <v>0.23287099999999999</v>
      </c>
      <c r="EV26">
        <v>0.99999199999999999</v>
      </c>
      <c r="EW26">
        <v>-0.18953800000000001</v>
      </c>
      <c r="EX26" s="1">
        <v>0.53159500000000004</v>
      </c>
      <c r="EY26">
        <v>-7.6186699999999996E-2</v>
      </c>
      <c r="EZ26">
        <v>-0.258189</v>
      </c>
      <c r="FA26">
        <v>0.29840499999999998</v>
      </c>
      <c r="FB26">
        <v>0.16029399999999999</v>
      </c>
      <c r="FC26">
        <v>0.94585699999999995</v>
      </c>
      <c r="FD26">
        <v>0.332538</v>
      </c>
      <c r="FE26">
        <v>0.91813100000000003</v>
      </c>
      <c r="FF26">
        <v>0.30793500000000001</v>
      </c>
      <c r="FG26">
        <v>0.26095800000000002</v>
      </c>
      <c r="FH26">
        <v>0.95830300000000002</v>
      </c>
      <c r="FI26">
        <v>-0.19464500000000001</v>
      </c>
      <c r="FJ26">
        <v>-0.19303000000000001</v>
      </c>
      <c r="FK26">
        <v>0.159606</v>
      </c>
      <c r="FL26">
        <v>0.95223999999999998</v>
      </c>
      <c r="FM26">
        <v>0.90296500000000002</v>
      </c>
      <c r="FN26">
        <v>0.17280899999999999</v>
      </c>
      <c r="FO26">
        <v>0.189134</v>
      </c>
      <c r="FP26">
        <v>0.28365699999999999</v>
      </c>
      <c r="FQ26">
        <v>0.30348999999999998</v>
      </c>
      <c r="FR26">
        <v>0.45239099999999999</v>
      </c>
      <c r="FS26">
        <v>0.34564699999999998</v>
      </c>
      <c r="FT26">
        <v>0.111785</v>
      </c>
      <c r="FU26">
        <v>-7.6186699999999996E-2</v>
      </c>
      <c r="FV26">
        <v>0.99992999999999999</v>
      </c>
      <c r="FW26">
        <v>0.95408000000000004</v>
      </c>
      <c r="FX26">
        <v>0.31662099999999999</v>
      </c>
      <c r="FY26">
        <v>-5.2798200000000003E-2</v>
      </c>
      <c r="FZ26">
        <v>0.430591</v>
      </c>
      <c r="GA26">
        <v>0.43524400000000002</v>
      </c>
      <c r="GB26">
        <v>0.30793500000000001</v>
      </c>
      <c r="GC26">
        <v>-0.26194000000000001</v>
      </c>
      <c r="GD26">
        <v>0.94690600000000003</v>
      </c>
      <c r="GE26">
        <v>-0.158579</v>
      </c>
      <c r="GF26">
        <v>0.17280899999999999</v>
      </c>
      <c r="GG26">
        <f t="shared" si="0"/>
        <v>0.36879469625668482</v>
      </c>
    </row>
    <row r="27" spans="1:189" ht="14.65" x14ac:dyDescent="0.85">
      <c r="A27" s="5">
        <v>24</v>
      </c>
      <c r="B27">
        <v>0.69917600000000002</v>
      </c>
      <c r="C27">
        <v>0.53400000000000003</v>
      </c>
      <c r="D27">
        <v>0.51399399999999995</v>
      </c>
      <c r="E27">
        <v>0.58008000000000004</v>
      </c>
      <c r="F27">
        <v>3.8512299999999999E-2</v>
      </c>
      <c r="G27">
        <v>0.63161</v>
      </c>
      <c r="H27">
        <v>0.30332799999999999</v>
      </c>
      <c r="I27">
        <v>0.54379200000000005</v>
      </c>
      <c r="J27">
        <v>-7.1163799999999999E-2</v>
      </c>
      <c r="K27">
        <v>-5.7673500000000003E-2</v>
      </c>
      <c r="L27">
        <v>0.551736</v>
      </c>
      <c r="M27">
        <v>0.56387200000000004</v>
      </c>
      <c r="N27">
        <v>3.4720300000000003E-2</v>
      </c>
      <c r="O27">
        <v>0.30704799999999999</v>
      </c>
      <c r="P27">
        <v>0.21457599999999999</v>
      </c>
      <c r="Q27">
        <v>-4.4846900000000002E-2</v>
      </c>
      <c r="R27">
        <v>0.82803199999999999</v>
      </c>
      <c r="S27">
        <v>0.58095399999999997</v>
      </c>
      <c r="T27">
        <v>0.304589</v>
      </c>
      <c r="U27">
        <v>0.82803199999999999</v>
      </c>
      <c r="V27">
        <v>4.69655E-2</v>
      </c>
      <c r="W27">
        <v>0.65049400000000002</v>
      </c>
      <c r="X27">
        <v>0.16531100000000001</v>
      </c>
      <c r="Y27">
        <v>-6.1999100000000001E-2</v>
      </c>
      <c r="Z27">
        <v>0.82803199999999999</v>
      </c>
      <c r="AA27">
        <v>0.19908000000000001</v>
      </c>
      <c r="AB27">
        <v>0.26053999999999999</v>
      </c>
      <c r="AC27">
        <v>2.3118E-2</v>
      </c>
      <c r="AD27">
        <v>5.3299800000000001E-2</v>
      </c>
      <c r="AE27">
        <v>8.9720599999999998E-2</v>
      </c>
      <c r="AF27">
        <v>8.7739600000000001E-2</v>
      </c>
      <c r="AG27">
        <v>0.30626500000000001</v>
      </c>
      <c r="AH27">
        <v>0.12985099999999999</v>
      </c>
      <c r="AI27">
        <v>8.6848900000000007E-2</v>
      </c>
      <c r="AJ27">
        <v>0.23657900000000001</v>
      </c>
      <c r="AK27">
        <v>-2.37412E-2</v>
      </c>
      <c r="AL27">
        <v>0.171572</v>
      </c>
      <c r="AM27">
        <v>0.12985099999999999</v>
      </c>
      <c r="AN27">
        <v>0.306114</v>
      </c>
      <c r="AO27">
        <v>0.30291200000000001</v>
      </c>
      <c r="AP27">
        <v>0.781555</v>
      </c>
      <c r="AQ27">
        <v>0.57831699999999997</v>
      </c>
      <c r="AR27">
        <v>0.83169800000000005</v>
      </c>
      <c r="AS27">
        <v>0.49798700000000001</v>
      </c>
      <c r="AT27">
        <v>0.26031399999999999</v>
      </c>
      <c r="AU27">
        <v>0.51243799999999995</v>
      </c>
      <c r="AV27">
        <v>4.6337799999999998E-2</v>
      </c>
      <c r="AW27">
        <v>0.25706499999999999</v>
      </c>
      <c r="AX27">
        <v>0.305006</v>
      </c>
      <c r="AY27">
        <v>0.99994300000000003</v>
      </c>
      <c r="AZ27">
        <v>0.53317199999999998</v>
      </c>
      <c r="BA27">
        <v>3.7792100000000002E-2</v>
      </c>
      <c r="BB27">
        <v>0.33641199999999999</v>
      </c>
      <c r="BC27">
        <v>0.25706499999999999</v>
      </c>
      <c r="BD27">
        <v>0.65598299999999998</v>
      </c>
      <c r="BE27">
        <v>0.25592100000000001</v>
      </c>
      <c r="BF27">
        <v>0.13361899999999999</v>
      </c>
      <c r="BG27">
        <v>0.72717399999999999</v>
      </c>
      <c r="BH27">
        <v>-6.9235900000000003E-2</v>
      </c>
      <c r="BI27">
        <v>0.94778799999999996</v>
      </c>
      <c r="BJ27">
        <v>0.94694299999999998</v>
      </c>
      <c r="BK27">
        <v>-4.7834799999999997E-2</v>
      </c>
      <c r="BL27">
        <v>0.63511499999999999</v>
      </c>
      <c r="BM27">
        <v>3.5744199999999997E-2</v>
      </c>
      <c r="BN27">
        <v>0.19512299999999999</v>
      </c>
      <c r="BO27">
        <v>0.51399399999999995</v>
      </c>
      <c r="BP27">
        <v>0.30693399999999998</v>
      </c>
      <c r="BQ27">
        <v>-1.9438E-2</v>
      </c>
      <c r="BR27">
        <v>0.95027499999999998</v>
      </c>
      <c r="BS27">
        <v>0.38236599999999998</v>
      </c>
      <c r="BT27">
        <v>0.551373</v>
      </c>
      <c r="BU27">
        <v>0.194989</v>
      </c>
      <c r="BV27">
        <v>0.82867299999999999</v>
      </c>
      <c r="BW27">
        <v>0.56364499999999995</v>
      </c>
      <c r="BX27">
        <v>-4.8474799999999998E-2</v>
      </c>
      <c r="BY27">
        <v>0.72717399999999999</v>
      </c>
      <c r="BZ27">
        <v>0.33361200000000002</v>
      </c>
      <c r="CA27">
        <v>0.42081400000000002</v>
      </c>
      <c r="CB27">
        <v>0.42686600000000002</v>
      </c>
      <c r="CC27">
        <v>0.781555</v>
      </c>
      <c r="CD27">
        <v>0.82867299999999999</v>
      </c>
      <c r="CE27">
        <v>0.53400000000000003</v>
      </c>
      <c r="CF27">
        <v>0.62358800000000003</v>
      </c>
      <c r="CG27">
        <v>0.30708400000000002</v>
      </c>
      <c r="CH27">
        <v>0.127556</v>
      </c>
      <c r="CI27">
        <v>0.23657900000000001</v>
      </c>
      <c r="CJ27">
        <v>0.38113900000000001</v>
      </c>
      <c r="CK27">
        <v>0.16531100000000001</v>
      </c>
      <c r="CL27">
        <v>0.13340199999999999</v>
      </c>
      <c r="CM27">
        <v>-0.14898700000000001</v>
      </c>
      <c r="CN27">
        <v>0.17391899999999999</v>
      </c>
      <c r="CO27">
        <v>0.17345099999999999</v>
      </c>
      <c r="CP27">
        <v>0.81459999999999999</v>
      </c>
      <c r="CQ27">
        <v>0.17527699999999999</v>
      </c>
      <c r="CR27">
        <v>0.55624799999999996</v>
      </c>
      <c r="CS27">
        <v>0.26053999999999999</v>
      </c>
      <c r="CT27">
        <v>0.55552599999999996</v>
      </c>
      <c r="CU27">
        <v>0.73613499999999998</v>
      </c>
      <c r="CV27">
        <v>0.551736</v>
      </c>
      <c r="CW27">
        <v>2.3118E-2</v>
      </c>
      <c r="CX27">
        <v>-1.4206999999999999E-2</v>
      </c>
      <c r="CY27">
        <v>0.63394799999999996</v>
      </c>
      <c r="CZ27">
        <v>0.30708400000000002</v>
      </c>
      <c r="DA27">
        <v>0.88210699999999997</v>
      </c>
      <c r="DB27">
        <v>0.61577000000000004</v>
      </c>
      <c r="DC27">
        <v>0.551373</v>
      </c>
      <c r="DD27">
        <v>0.19950699999999999</v>
      </c>
      <c r="DE27">
        <v>0.17696000000000001</v>
      </c>
      <c r="DF27">
        <v>0.27728900000000001</v>
      </c>
      <c r="DG27">
        <v>0.114288</v>
      </c>
      <c r="DH27">
        <v>-0.25525500000000001</v>
      </c>
      <c r="DI27">
        <v>-4.5087599999999999E-2</v>
      </c>
      <c r="DJ27">
        <v>0.433471</v>
      </c>
      <c r="DK27">
        <v>3.8512299999999999E-2</v>
      </c>
      <c r="DL27">
        <v>0.190328</v>
      </c>
      <c r="DM27">
        <v>0.53400000000000003</v>
      </c>
      <c r="DN27">
        <v>5.3299800000000001E-2</v>
      </c>
      <c r="DO27">
        <v>0.25653999999999999</v>
      </c>
      <c r="DP27">
        <v>0.38960699999999998</v>
      </c>
      <c r="DQ27">
        <v>0.17696000000000001</v>
      </c>
      <c r="DR27">
        <v>0.51249800000000001</v>
      </c>
      <c r="DS27">
        <v>0.551736</v>
      </c>
      <c r="DT27">
        <v>3.79158E-2</v>
      </c>
      <c r="DU27">
        <v>0.127556</v>
      </c>
      <c r="DV27">
        <v>0.65046199999999998</v>
      </c>
      <c r="DW27">
        <v>0.190167</v>
      </c>
      <c r="DX27">
        <v>0.67701299999999998</v>
      </c>
      <c r="DY27">
        <v>0.70704800000000001</v>
      </c>
      <c r="DZ27">
        <v>0.130685</v>
      </c>
      <c r="EA27">
        <v>4.8862200000000001E-2</v>
      </c>
      <c r="EB27">
        <v>0.59081499999999998</v>
      </c>
      <c r="EC27">
        <v>0.30704799999999999</v>
      </c>
      <c r="ED27">
        <v>-4.6124100000000001E-2</v>
      </c>
      <c r="EE27">
        <v>-4.56277E-2</v>
      </c>
      <c r="EF27">
        <v>-4.2473499999999997E-2</v>
      </c>
      <c r="EG27">
        <v>0.53682600000000003</v>
      </c>
      <c r="EH27">
        <v>-9.1356000000000007E-2</v>
      </c>
      <c r="EI27">
        <v>0.95289299999999999</v>
      </c>
      <c r="EJ27">
        <v>2.2941300000000001E-2</v>
      </c>
      <c r="EK27">
        <v>0.51399399999999995</v>
      </c>
      <c r="EL27">
        <v>0.65479500000000002</v>
      </c>
      <c r="EM27">
        <v>0.51249800000000001</v>
      </c>
      <c r="EN27">
        <v>4.6194199999999998E-2</v>
      </c>
      <c r="EO27">
        <v>0.551373</v>
      </c>
      <c r="EP27">
        <v>0.236735</v>
      </c>
      <c r="EQ27">
        <v>0.45698499999999997</v>
      </c>
      <c r="ER27">
        <v>0.96484099999999995</v>
      </c>
      <c r="ES27">
        <v>0.11465400000000001</v>
      </c>
      <c r="ET27">
        <v>0.53317199999999998</v>
      </c>
      <c r="EU27">
        <v>0.44753799999999999</v>
      </c>
      <c r="EV27">
        <v>0.58008000000000004</v>
      </c>
      <c r="EW27">
        <v>-2.2085899999999999E-2</v>
      </c>
      <c r="EX27">
        <v>0.197432</v>
      </c>
      <c r="EY27">
        <v>3.7437499999999999E-2</v>
      </c>
      <c r="EZ27">
        <v>-4.8859600000000003E-2</v>
      </c>
      <c r="FA27">
        <v>0.37087599999999998</v>
      </c>
      <c r="FB27">
        <v>8.3169300000000002E-2</v>
      </c>
      <c r="FC27">
        <v>0.30668000000000001</v>
      </c>
      <c r="FD27">
        <v>0.53400000000000003</v>
      </c>
      <c r="FE27">
        <v>0.305006</v>
      </c>
      <c r="FF27">
        <v>0.137263</v>
      </c>
      <c r="FG27">
        <v>0.38072899999999998</v>
      </c>
      <c r="FH27">
        <v>0.77171199999999995</v>
      </c>
      <c r="FI27">
        <v>-2.5839299999999999E-2</v>
      </c>
      <c r="FJ27">
        <v>-2.3907399999999999E-2</v>
      </c>
      <c r="FK27">
        <v>-4.4339000000000003E-2</v>
      </c>
      <c r="FL27">
        <v>0.72063100000000002</v>
      </c>
      <c r="FM27">
        <v>0.78013299999999997</v>
      </c>
      <c r="FN27">
        <v>8.8824600000000004E-2</v>
      </c>
      <c r="FO27">
        <v>0.13688600000000001</v>
      </c>
      <c r="FP27">
        <v>0.17363200000000001</v>
      </c>
      <c r="FQ27">
        <v>0.13361899999999999</v>
      </c>
      <c r="FR27">
        <v>0.81737400000000004</v>
      </c>
      <c r="FS27">
        <v>0.54289500000000002</v>
      </c>
      <c r="FT27">
        <v>0.555894</v>
      </c>
      <c r="FU27">
        <v>3.7437499999999999E-2</v>
      </c>
      <c r="FV27">
        <v>0.57831699999999997</v>
      </c>
      <c r="FW27">
        <v>0.72083200000000003</v>
      </c>
      <c r="FX27">
        <v>0.190328</v>
      </c>
      <c r="FY27">
        <v>4.6580299999999998E-2</v>
      </c>
      <c r="FZ27">
        <v>0.166853</v>
      </c>
      <c r="GA27">
        <v>0.16453899999999999</v>
      </c>
      <c r="GB27">
        <v>0.137263</v>
      </c>
      <c r="GC27">
        <v>-4.6577100000000003E-2</v>
      </c>
      <c r="GD27">
        <v>0.30778100000000003</v>
      </c>
      <c r="GE27">
        <v>2.5499600000000001E-2</v>
      </c>
      <c r="GF27">
        <v>8.8824600000000004E-2</v>
      </c>
      <c r="GG27">
        <f t="shared" si="0"/>
        <v>0.33648498877005356</v>
      </c>
    </row>
    <row r="28" spans="1:189" ht="14.65" x14ac:dyDescent="0.85">
      <c r="A28" s="5">
        <v>25</v>
      </c>
      <c r="B28">
        <v>0.33109899999999998</v>
      </c>
      <c r="C28">
        <v>0.883127</v>
      </c>
      <c r="D28">
        <v>0.307398</v>
      </c>
      <c r="E28">
        <v>2.2805700000000002E-2</v>
      </c>
      <c r="F28">
        <v>0.75912500000000005</v>
      </c>
      <c r="G28">
        <v>4.34615E-2</v>
      </c>
      <c r="H28">
        <v>5.1894299999999997E-2</v>
      </c>
      <c r="I28">
        <v>0.87937100000000001</v>
      </c>
      <c r="J28">
        <v>0.77723299999999995</v>
      </c>
      <c r="K28">
        <v>0.64580499999999996</v>
      </c>
      <c r="L28">
        <v>0.96718000000000004</v>
      </c>
      <c r="M28">
        <v>0.96921999999999997</v>
      </c>
      <c r="N28">
        <v>0.61939900000000003</v>
      </c>
      <c r="O28">
        <v>-0.103987</v>
      </c>
      <c r="P28">
        <v>0.27638200000000002</v>
      </c>
      <c r="Q28">
        <v>0.79312199999999999</v>
      </c>
      <c r="R28">
        <v>0.69770699999999997</v>
      </c>
      <c r="S28">
        <v>2.3609700000000001E-2</v>
      </c>
      <c r="T28">
        <v>-5.2247200000000001E-2</v>
      </c>
      <c r="U28">
        <v>0.69770699999999997</v>
      </c>
      <c r="V28">
        <v>0.68918900000000005</v>
      </c>
      <c r="W28">
        <v>0.88200299999999998</v>
      </c>
      <c r="X28">
        <v>0.17705599999999999</v>
      </c>
      <c r="Y28">
        <v>0.54715499999999995</v>
      </c>
      <c r="Z28">
        <v>0.69770699999999997</v>
      </c>
      <c r="AA28">
        <v>0.55622099999999997</v>
      </c>
      <c r="AB28">
        <v>0.48954900000000001</v>
      </c>
      <c r="AC28">
        <v>0.38771299999999997</v>
      </c>
      <c r="AD28">
        <v>0.68834499999999998</v>
      </c>
      <c r="AE28">
        <v>0.73178699999999997</v>
      </c>
      <c r="AF28">
        <v>0.73183900000000002</v>
      </c>
      <c r="AG28">
        <v>-5.12395E-2</v>
      </c>
      <c r="AH28">
        <v>0.71430899999999997</v>
      </c>
      <c r="AI28">
        <v>0.734236</v>
      </c>
      <c r="AJ28">
        <v>0.10391599999999999</v>
      </c>
      <c r="AK28">
        <v>0.70384800000000003</v>
      </c>
      <c r="AL28">
        <v>0.67475200000000002</v>
      </c>
      <c r="AM28">
        <v>0.71430899999999997</v>
      </c>
      <c r="AN28">
        <v>-5.1213500000000002E-2</v>
      </c>
      <c r="AO28">
        <v>5.10076E-2</v>
      </c>
      <c r="AP28">
        <v>0.12917999999999999</v>
      </c>
      <c r="AQ28">
        <v>2.1207199999999999E-2</v>
      </c>
      <c r="AR28">
        <v>0.23071900000000001</v>
      </c>
      <c r="AS28">
        <v>0.50280000000000002</v>
      </c>
      <c r="AT28">
        <v>0.48943700000000001</v>
      </c>
      <c r="AU28">
        <v>0.30805300000000002</v>
      </c>
      <c r="AV28">
        <v>0.68886199999999997</v>
      </c>
      <c r="AW28">
        <v>0.26752500000000001</v>
      </c>
      <c r="AX28">
        <v>5.1586E-2</v>
      </c>
      <c r="AY28">
        <v>0.49833300000000003</v>
      </c>
      <c r="AZ28">
        <v>0.88391900000000001</v>
      </c>
      <c r="BA28">
        <v>0.24824099999999999</v>
      </c>
      <c r="BB28">
        <v>0.92699600000000004</v>
      </c>
      <c r="BC28">
        <v>0.26752500000000001</v>
      </c>
      <c r="BD28">
        <v>0.265378</v>
      </c>
      <c r="BE28">
        <v>0.262183</v>
      </c>
      <c r="BF28">
        <v>0.71038500000000004</v>
      </c>
      <c r="BG28">
        <v>0.104766</v>
      </c>
      <c r="BH28">
        <v>0.77902700000000003</v>
      </c>
      <c r="BI28">
        <v>0.26770699999999997</v>
      </c>
      <c r="BJ28">
        <v>0.266735</v>
      </c>
      <c r="BK28">
        <v>0.790489</v>
      </c>
      <c r="BL28">
        <v>4.59069E-2</v>
      </c>
      <c r="BM28">
        <v>0.244787</v>
      </c>
      <c r="BN28">
        <v>0.55332000000000003</v>
      </c>
      <c r="BO28">
        <v>0.307398</v>
      </c>
      <c r="BP28">
        <v>-5.00554E-2</v>
      </c>
      <c r="BQ28">
        <v>0.70347800000000005</v>
      </c>
      <c r="BR28">
        <v>0.34989599999999998</v>
      </c>
      <c r="BS28">
        <v>0.345194</v>
      </c>
      <c r="BT28">
        <v>0.96689899999999995</v>
      </c>
      <c r="BU28">
        <v>0.55540699999999998</v>
      </c>
      <c r="BV28">
        <v>0.69950199999999996</v>
      </c>
      <c r="BW28">
        <v>0.96906400000000004</v>
      </c>
      <c r="BX28">
        <v>0.78633699999999995</v>
      </c>
      <c r="BY28">
        <v>0.104766</v>
      </c>
      <c r="BZ28">
        <v>0.88166</v>
      </c>
      <c r="CA28">
        <v>0.89570300000000003</v>
      </c>
      <c r="CB28">
        <v>0.95559799999999995</v>
      </c>
      <c r="CC28">
        <v>0.12917999999999999</v>
      </c>
      <c r="CD28">
        <v>0.69950199999999996</v>
      </c>
      <c r="CE28">
        <v>0.883127</v>
      </c>
      <c r="CF28">
        <v>0.117072</v>
      </c>
      <c r="CG28">
        <v>-5.0081199999999999E-2</v>
      </c>
      <c r="CH28">
        <v>0.30069200000000001</v>
      </c>
      <c r="CI28">
        <v>0.10391599999999999</v>
      </c>
      <c r="CJ28">
        <v>0.34452500000000003</v>
      </c>
      <c r="CK28">
        <v>0.17705599999999999</v>
      </c>
      <c r="CL28">
        <v>0.71024600000000004</v>
      </c>
      <c r="CM28">
        <v>0.70390900000000001</v>
      </c>
      <c r="CN28">
        <v>0.35541</v>
      </c>
      <c r="CO28">
        <v>0.67374800000000001</v>
      </c>
      <c r="CP28">
        <v>0.60633700000000001</v>
      </c>
      <c r="CQ28">
        <v>0.35316999999999998</v>
      </c>
      <c r="CR28">
        <v>0.96843000000000001</v>
      </c>
      <c r="CS28">
        <v>0.48954900000000001</v>
      </c>
      <c r="CT28">
        <v>0.80791299999999999</v>
      </c>
      <c r="CU28">
        <v>0.91978300000000002</v>
      </c>
      <c r="CV28">
        <v>0.96718000000000004</v>
      </c>
      <c r="CW28">
        <v>0.38771299999999997</v>
      </c>
      <c r="CX28">
        <v>0.21987999999999999</v>
      </c>
      <c r="CY28">
        <v>4.5088299999999998E-2</v>
      </c>
      <c r="CZ28">
        <v>-5.0081199999999999E-2</v>
      </c>
      <c r="DA28">
        <v>0.377384</v>
      </c>
      <c r="DB28">
        <v>0.12845799999999999</v>
      </c>
      <c r="DC28">
        <v>0.96689899999999995</v>
      </c>
      <c r="DD28">
        <v>0.55006299999999997</v>
      </c>
      <c r="DE28">
        <v>0.35051500000000002</v>
      </c>
      <c r="DF28">
        <v>0.191716</v>
      </c>
      <c r="DG28">
        <v>0.59623400000000004</v>
      </c>
      <c r="DH28">
        <v>0.256913</v>
      </c>
      <c r="DI28">
        <v>0.79262699999999997</v>
      </c>
      <c r="DJ28">
        <v>0.55832599999999999</v>
      </c>
      <c r="DK28">
        <v>0.75912500000000005</v>
      </c>
      <c r="DL28">
        <v>0.67989200000000005</v>
      </c>
      <c r="DM28">
        <v>0.883127</v>
      </c>
      <c r="DN28">
        <v>0.68834499999999998</v>
      </c>
      <c r="DO28">
        <v>0.26241500000000001</v>
      </c>
      <c r="DP28">
        <v>0.85398099999999999</v>
      </c>
      <c r="DQ28">
        <v>0.35051500000000002</v>
      </c>
      <c r="DR28">
        <v>0.306869</v>
      </c>
      <c r="DS28">
        <v>0.96718000000000004</v>
      </c>
      <c r="DT28">
        <v>0.24839</v>
      </c>
      <c r="DU28">
        <v>0.30069200000000001</v>
      </c>
      <c r="DV28">
        <v>0.88385800000000003</v>
      </c>
      <c r="DW28">
        <v>0.67982799999999999</v>
      </c>
      <c r="DX28">
        <v>0.13264500000000001</v>
      </c>
      <c r="DY28">
        <v>0.79610400000000003</v>
      </c>
      <c r="DZ28">
        <v>0.71057499999999996</v>
      </c>
      <c r="EA28">
        <v>0.77091299999999996</v>
      </c>
      <c r="EB28">
        <v>0.318328</v>
      </c>
      <c r="EC28">
        <v>-0.103987</v>
      </c>
      <c r="ED28">
        <v>0.79230999999999996</v>
      </c>
      <c r="EE28">
        <v>0.79271499999999995</v>
      </c>
      <c r="EF28">
        <v>0.79419499999999998</v>
      </c>
      <c r="EG28">
        <v>0.88306600000000002</v>
      </c>
      <c r="EH28">
        <v>0.75577000000000005</v>
      </c>
      <c r="EI28">
        <v>0.26965099999999997</v>
      </c>
      <c r="EJ28">
        <v>0.387351</v>
      </c>
      <c r="EK28">
        <v>0.307398</v>
      </c>
      <c r="EL28">
        <v>0.88192599999999999</v>
      </c>
      <c r="EM28">
        <v>0.306869</v>
      </c>
      <c r="EN28">
        <v>0.57088399999999995</v>
      </c>
      <c r="EO28">
        <v>0.96689899999999995</v>
      </c>
      <c r="EP28">
        <v>0.10600999999999999</v>
      </c>
      <c r="EQ28">
        <v>0.35294599999999998</v>
      </c>
      <c r="ER28">
        <v>0.52166199999999996</v>
      </c>
      <c r="ES28">
        <v>0.59520499999999998</v>
      </c>
      <c r="ET28">
        <v>0.88391900000000001</v>
      </c>
      <c r="EU28">
        <v>0.57029399999999997</v>
      </c>
      <c r="EV28">
        <v>2.2805700000000002E-2</v>
      </c>
      <c r="EW28">
        <v>0.70412200000000003</v>
      </c>
      <c r="EX28">
        <v>0.55391400000000002</v>
      </c>
      <c r="EY28">
        <v>0.80027099999999995</v>
      </c>
      <c r="EZ28">
        <v>0.158222</v>
      </c>
      <c r="FA28">
        <v>0.37345299999999998</v>
      </c>
      <c r="FB28">
        <v>0.73432699999999995</v>
      </c>
      <c r="FC28">
        <v>-0.10435999999999999</v>
      </c>
      <c r="FD28">
        <v>0.883127</v>
      </c>
      <c r="FE28">
        <v>5.1586E-2</v>
      </c>
      <c r="FF28">
        <v>0.71231699999999998</v>
      </c>
      <c r="FG28">
        <v>0.34430100000000002</v>
      </c>
      <c r="FH28">
        <v>0.124385</v>
      </c>
      <c r="FI28">
        <v>0.69578399999999996</v>
      </c>
      <c r="FJ28">
        <v>0.70329299999999995</v>
      </c>
      <c r="FK28">
        <v>0.37489899999999998</v>
      </c>
      <c r="FL28">
        <v>0.27902900000000003</v>
      </c>
      <c r="FM28">
        <v>0.21814900000000001</v>
      </c>
      <c r="FN28">
        <v>0.73416099999999995</v>
      </c>
      <c r="FO28">
        <v>0.72278100000000001</v>
      </c>
      <c r="FP28">
        <v>0.67391100000000004</v>
      </c>
      <c r="FQ28">
        <v>0.71038500000000004</v>
      </c>
      <c r="FR28">
        <v>0.60419900000000004</v>
      </c>
      <c r="FS28">
        <v>0.88007199999999997</v>
      </c>
      <c r="FT28">
        <v>0.96816800000000003</v>
      </c>
      <c r="FU28">
        <v>0.80027099999999995</v>
      </c>
      <c r="FV28">
        <v>2.1207199999999999E-2</v>
      </c>
      <c r="FW28">
        <v>0.27605299999999999</v>
      </c>
      <c r="FX28">
        <v>0.67989200000000005</v>
      </c>
      <c r="FY28">
        <v>0.571824</v>
      </c>
      <c r="FZ28">
        <v>0.34675800000000001</v>
      </c>
      <c r="GA28">
        <v>0.17671999999999999</v>
      </c>
      <c r="GB28">
        <v>0.71231699999999998</v>
      </c>
      <c r="GC28">
        <v>0.79140900000000003</v>
      </c>
      <c r="GD28">
        <v>-0.103232</v>
      </c>
      <c r="GE28">
        <v>0.77009899999999998</v>
      </c>
      <c r="GF28">
        <v>0.73416099999999995</v>
      </c>
      <c r="GG28">
        <f t="shared" si="0"/>
        <v>0.50052865828877013</v>
      </c>
    </row>
    <row r="29" spans="1:189" ht="14.65" x14ac:dyDescent="0.85">
      <c r="A29" s="5">
        <v>26</v>
      </c>
      <c r="B29">
        <v>-9.0315800000000002E-2</v>
      </c>
      <c r="C29">
        <v>0.82212300000000005</v>
      </c>
      <c r="D29">
        <v>2.1104000000000001E-2</v>
      </c>
      <c r="E29">
        <v>-0.16397100000000001</v>
      </c>
      <c r="F29">
        <v>0.93197399999999997</v>
      </c>
      <c r="G29">
        <v>-0.174984</v>
      </c>
      <c r="H29">
        <v>1.31504E-2</v>
      </c>
      <c r="I29">
        <v>0.81019799999999997</v>
      </c>
      <c r="J29">
        <v>0.94150900000000004</v>
      </c>
      <c r="K29">
        <v>0.87579899999999999</v>
      </c>
      <c r="L29">
        <v>0.82253799999999999</v>
      </c>
      <c r="M29">
        <v>0.81569000000000003</v>
      </c>
      <c r="N29">
        <v>0.77273199999999997</v>
      </c>
      <c r="O29">
        <v>-0.17458199999999999</v>
      </c>
      <c r="P29">
        <v>1.76195E-4</v>
      </c>
      <c r="Q29">
        <v>0.87435200000000002</v>
      </c>
      <c r="R29">
        <v>0.50670599999999999</v>
      </c>
      <c r="S29">
        <v>-0.163438</v>
      </c>
      <c r="T29">
        <v>-0.14813499999999999</v>
      </c>
      <c r="U29">
        <v>0.50670599999999999</v>
      </c>
      <c r="V29">
        <v>0.84473100000000001</v>
      </c>
      <c r="W29">
        <v>0.75470800000000005</v>
      </c>
      <c r="X29">
        <v>2.6318299999999999E-2</v>
      </c>
      <c r="Y29">
        <v>0.74976799999999999</v>
      </c>
      <c r="Z29">
        <v>0.50670599999999999</v>
      </c>
      <c r="AA29">
        <v>0.632467</v>
      </c>
      <c r="AB29">
        <v>0.53646799999999994</v>
      </c>
      <c r="AC29">
        <v>0.28690700000000002</v>
      </c>
      <c r="AD29">
        <v>0.83854700000000004</v>
      </c>
      <c r="AE29">
        <v>0.85880299999999998</v>
      </c>
      <c r="AF29">
        <v>0.86048500000000006</v>
      </c>
      <c r="AG29">
        <v>-0.147205</v>
      </c>
      <c r="AH29">
        <v>0.78010199999999996</v>
      </c>
      <c r="AI29">
        <v>0.86331000000000002</v>
      </c>
      <c r="AJ29">
        <v>-4.00726E-2</v>
      </c>
      <c r="AK29">
        <v>0.72161900000000001</v>
      </c>
      <c r="AL29">
        <v>0.79046300000000003</v>
      </c>
      <c r="AM29">
        <v>0.78010199999999996</v>
      </c>
      <c r="AN29">
        <v>-0.14722499999999999</v>
      </c>
      <c r="AO29">
        <v>1.22319E-2</v>
      </c>
      <c r="AP29">
        <v>-0.16225999999999999</v>
      </c>
      <c r="AQ29">
        <v>-0.165023</v>
      </c>
      <c r="AR29">
        <v>-0.117788</v>
      </c>
      <c r="AS29">
        <v>0.48051100000000002</v>
      </c>
      <c r="AT29">
        <v>0.53627100000000005</v>
      </c>
      <c r="AU29">
        <v>2.2037500000000002E-2</v>
      </c>
      <c r="AV29">
        <v>0.75936499999999996</v>
      </c>
      <c r="AW29">
        <v>0.175431</v>
      </c>
      <c r="AX29">
        <v>1.1313200000000001E-2</v>
      </c>
      <c r="AY29">
        <v>0.118435</v>
      </c>
      <c r="AZ29">
        <v>0.82315000000000005</v>
      </c>
      <c r="BA29">
        <v>0.11293300000000001</v>
      </c>
      <c r="BB29">
        <v>0.93137800000000004</v>
      </c>
      <c r="BC29">
        <v>0.175431</v>
      </c>
      <c r="BD29">
        <v>8.3628400000000006E-2</v>
      </c>
      <c r="BE29">
        <v>0.170233</v>
      </c>
      <c r="BF29">
        <v>0.77286999999999995</v>
      </c>
      <c r="BG29">
        <v>-0.14824499999999999</v>
      </c>
      <c r="BH29">
        <v>0.941523</v>
      </c>
      <c r="BI29">
        <v>-0.11684799999999999</v>
      </c>
      <c r="BJ29">
        <v>-0.11745899999999999</v>
      </c>
      <c r="BK29">
        <v>0.87489799999999995</v>
      </c>
      <c r="BL29">
        <v>-0.17374700000000001</v>
      </c>
      <c r="BM29">
        <v>0.11081100000000001</v>
      </c>
      <c r="BN29">
        <v>0.63273199999999996</v>
      </c>
      <c r="BO29">
        <v>2.1104000000000001E-2</v>
      </c>
      <c r="BP29">
        <v>-0.14629900000000001</v>
      </c>
      <c r="BQ29">
        <v>0.71590600000000004</v>
      </c>
      <c r="BR29">
        <v>-6.9017200000000001E-2</v>
      </c>
      <c r="BS29">
        <v>8.3564700000000006E-2</v>
      </c>
      <c r="BT29">
        <v>0.82221500000000003</v>
      </c>
      <c r="BU29">
        <v>0.635154</v>
      </c>
      <c r="BV29">
        <v>0.50840600000000002</v>
      </c>
      <c r="BW29">
        <v>0.81550299999999998</v>
      </c>
      <c r="BX29">
        <v>0.86879300000000004</v>
      </c>
      <c r="BY29">
        <v>-0.14824499999999999</v>
      </c>
      <c r="BZ29">
        <v>0.95354899999999998</v>
      </c>
      <c r="CA29">
        <v>0.92180600000000001</v>
      </c>
      <c r="CB29">
        <v>0.87594399999999994</v>
      </c>
      <c r="CC29">
        <v>-0.16225999999999999</v>
      </c>
      <c r="CD29">
        <v>0.50840600000000002</v>
      </c>
      <c r="CE29">
        <v>0.82212300000000005</v>
      </c>
      <c r="CF29">
        <v>-0.12224699999999999</v>
      </c>
      <c r="CG29">
        <v>-0.14627699999999999</v>
      </c>
      <c r="CH29">
        <v>0.49406499999999998</v>
      </c>
      <c r="CI29">
        <v>-4.00726E-2</v>
      </c>
      <c r="CJ29">
        <v>8.3262799999999998E-2</v>
      </c>
      <c r="CK29">
        <v>2.6318299999999999E-2</v>
      </c>
      <c r="CL29">
        <v>0.77262900000000001</v>
      </c>
      <c r="CM29">
        <v>0.90158700000000003</v>
      </c>
      <c r="CN29">
        <v>0.25020700000000001</v>
      </c>
      <c r="CO29">
        <v>0.78923299999999996</v>
      </c>
      <c r="CP29">
        <v>0.23662</v>
      </c>
      <c r="CQ29">
        <v>0.24792400000000001</v>
      </c>
      <c r="CR29">
        <v>0.82011699999999998</v>
      </c>
      <c r="CS29">
        <v>0.53646799999999994</v>
      </c>
      <c r="CT29">
        <v>0.78550500000000001</v>
      </c>
      <c r="CU29">
        <v>0.73442099999999999</v>
      </c>
      <c r="CV29">
        <v>0.82253799999999999</v>
      </c>
      <c r="CW29">
        <v>0.28690700000000002</v>
      </c>
      <c r="CX29">
        <v>0.28507100000000002</v>
      </c>
      <c r="CY29">
        <v>-0.17416300000000001</v>
      </c>
      <c r="CZ29">
        <v>-0.14627699999999999</v>
      </c>
      <c r="DA29">
        <v>7.1939299999999998E-2</v>
      </c>
      <c r="DB29">
        <v>-5.05923E-2</v>
      </c>
      <c r="DC29">
        <v>0.82221500000000003</v>
      </c>
      <c r="DD29">
        <v>0.62533799999999995</v>
      </c>
      <c r="DE29">
        <v>0.24318600000000001</v>
      </c>
      <c r="DF29">
        <v>-9.8263699999999995E-2</v>
      </c>
      <c r="DG29">
        <v>0.60712999999999995</v>
      </c>
      <c r="DH29">
        <v>0.30888900000000002</v>
      </c>
      <c r="DI29">
        <v>0.87367300000000003</v>
      </c>
      <c r="DJ29">
        <v>0.31995299999999999</v>
      </c>
      <c r="DK29">
        <v>0.93197399999999997</v>
      </c>
      <c r="DL29">
        <v>0.77298299999999998</v>
      </c>
      <c r="DM29">
        <v>0.82212300000000005</v>
      </c>
      <c r="DN29">
        <v>0.83854700000000004</v>
      </c>
      <c r="DO29">
        <v>0.17052200000000001</v>
      </c>
      <c r="DP29">
        <v>0.86599099999999996</v>
      </c>
      <c r="DQ29">
        <v>0.24318600000000001</v>
      </c>
      <c r="DR29">
        <v>2.0919199999999999E-2</v>
      </c>
      <c r="DS29">
        <v>0.82253799999999999</v>
      </c>
      <c r="DT29">
        <v>0.113038</v>
      </c>
      <c r="DU29">
        <v>0.49406499999999998</v>
      </c>
      <c r="DV29">
        <v>0.75665800000000005</v>
      </c>
      <c r="DW29">
        <v>0.77284299999999995</v>
      </c>
      <c r="DX29">
        <v>-0.13849700000000001</v>
      </c>
      <c r="DY29">
        <v>0.662385</v>
      </c>
      <c r="DZ29">
        <v>0.77583500000000005</v>
      </c>
      <c r="EA29">
        <v>0.93129399999999996</v>
      </c>
      <c r="EB29">
        <v>-3.8738599999999998E-3</v>
      </c>
      <c r="EC29">
        <v>-0.17458199999999999</v>
      </c>
      <c r="ED29">
        <v>0.87499800000000005</v>
      </c>
      <c r="EE29">
        <v>0.87475999999999998</v>
      </c>
      <c r="EF29">
        <v>0.87294300000000002</v>
      </c>
      <c r="EG29">
        <v>0.81884800000000002</v>
      </c>
      <c r="EH29">
        <v>0.95439399999999996</v>
      </c>
      <c r="EI29">
        <v>-0.109259</v>
      </c>
      <c r="EJ29">
        <v>0.28657300000000002</v>
      </c>
      <c r="EK29">
        <v>2.1104000000000001E-2</v>
      </c>
      <c r="EL29">
        <v>0.75107699999999999</v>
      </c>
      <c r="EM29">
        <v>2.0919199999999999E-2</v>
      </c>
      <c r="EN29">
        <v>0.56681099999999995</v>
      </c>
      <c r="EO29">
        <v>0.82221500000000003</v>
      </c>
      <c r="EP29">
        <v>-3.8292300000000001E-2</v>
      </c>
      <c r="EQ29">
        <v>5.7117500000000002E-2</v>
      </c>
      <c r="ER29">
        <v>0.17496</v>
      </c>
      <c r="ES29">
        <v>0.60595299999999996</v>
      </c>
      <c r="ET29">
        <v>0.82315000000000005</v>
      </c>
      <c r="EU29">
        <v>0.32664399999999999</v>
      </c>
      <c r="EV29">
        <v>-0.16397100000000001</v>
      </c>
      <c r="EW29">
        <v>0.719611</v>
      </c>
      <c r="EX29">
        <v>0.63095100000000004</v>
      </c>
      <c r="EY29">
        <v>0.98016800000000004</v>
      </c>
      <c r="EZ29">
        <v>-1.52941E-2</v>
      </c>
      <c r="FA29">
        <v>0.32079600000000003</v>
      </c>
      <c r="FB29">
        <v>0.86601399999999995</v>
      </c>
      <c r="FC29">
        <v>-0.17490800000000001</v>
      </c>
      <c r="FD29">
        <v>0.82212300000000005</v>
      </c>
      <c r="FE29">
        <v>1.1313200000000001E-2</v>
      </c>
      <c r="FF29">
        <v>0.77154</v>
      </c>
      <c r="FG29">
        <v>8.3162200000000006E-2</v>
      </c>
      <c r="FH29">
        <v>-0.15775600000000001</v>
      </c>
      <c r="FI29">
        <v>0.71320600000000001</v>
      </c>
      <c r="FJ29">
        <v>0.72096000000000005</v>
      </c>
      <c r="FK29">
        <v>0.52920400000000001</v>
      </c>
      <c r="FL29">
        <v>5.6310600000000002E-2</v>
      </c>
      <c r="FM29">
        <v>-9.5659400000000006E-2</v>
      </c>
      <c r="FN29">
        <v>0.86159799999999997</v>
      </c>
      <c r="FO29">
        <v>0.89070099999999996</v>
      </c>
      <c r="FP29">
        <v>0.78949100000000005</v>
      </c>
      <c r="FQ29">
        <v>0.77286999999999995</v>
      </c>
      <c r="FR29">
        <v>0.232183</v>
      </c>
      <c r="FS29">
        <v>0.81114799999999998</v>
      </c>
      <c r="FT29">
        <v>0.81981099999999996</v>
      </c>
      <c r="FU29">
        <v>0.98016800000000004</v>
      </c>
      <c r="FV29">
        <v>-0.165023</v>
      </c>
      <c r="FW29">
        <v>5.1777999999999998E-2</v>
      </c>
      <c r="FX29">
        <v>0.77298299999999998</v>
      </c>
      <c r="FY29">
        <v>0.56788799999999995</v>
      </c>
      <c r="FZ29">
        <v>0.24334600000000001</v>
      </c>
      <c r="GA29">
        <v>2.61394E-2</v>
      </c>
      <c r="GB29">
        <v>0.77154</v>
      </c>
      <c r="GC29">
        <v>0.874386</v>
      </c>
      <c r="GD29">
        <v>-0.17392199999999999</v>
      </c>
      <c r="GE29">
        <v>0.89419300000000002</v>
      </c>
      <c r="GF29">
        <v>0.86159799999999997</v>
      </c>
      <c r="GG29">
        <f t="shared" si="0"/>
        <v>0.42843643548128357</v>
      </c>
    </row>
    <row r="30" spans="1:189" ht="14.65" x14ac:dyDescent="0.85">
      <c r="A30" s="5">
        <v>27</v>
      </c>
      <c r="B30">
        <v>-9.8453700000000009E-3</v>
      </c>
      <c r="C30">
        <v>0.92179</v>
      </c>
      <c r="D30">
        <v>6.8352200000000002E-2</v>
      </c>
      <c r="E30">
        <v>-5.9856199999999998E-2</v>
      </c>
      <c r="F30">
        <v>0.76649</v>
      </c>
      <c r="G30">
        <v>-7.18747E-2</v>
      </c>
      <c r="H30">
        <v>4.2378600000000002E-2</v>
      </c>
      <c r="I30">
        <v>0.91445399999999999</v>
      </c>
      <c r="J30">
        <v>0.91379999999999995</v>
      </c>
      <c r="K30">
        <v>0.69027899999999998</v>
      </c>
      <c r="L30">
        <v>0.89351599999999998</v>
      </c>
      <c r="M30">
        <v>0.89115599999999995</v>
      </c>
      <c r="N30">
        <v>0.61523799999999995</v>
      </c>
      <c r="O30">
        <v>-0.14038400000000001</v>
      </c>
      <c r="P30">
        <v>-4.8181599999999998E-2</v>
      </c>
      <c r="Q30">
        <v>0.81845299999999999</v>
      </c>
      <c r="R30">
        <v>0.55309799999999998</v>
      </c>
      <c r="S30">
        <v>-5.8767699999999999E-2</v>
      </c>
      <c r="T30">
        <v>-0.130685</v>
      </c>
      <c r="U30">
        <v>0.55309799999999998</v>
      </c>
      <c r="V30">
        <v>0.78728699999999996</v>
      </c>
      <c r="W30">
        <v>0.85999599999999998</v>
      </c>
      <c r="X30">
        <v>-2.0024400000000001E-2</v>
      </c>
      <c r="Y30">
        <v>0.56108999999999998</v>
      </c>
      <c r="Z30">
        <v>0.55309799999999998</v>
      </c>
      <c r="AA30">
        <v>0.63905500000000004</v>
      </c>
      <c r="AB30">
        <v>0.43665500000000002</v>
      </c>
      <c r="AC30">
        <v>0.21418200000000001</v>
      </c>
      <c r="AD30">
        <v>0.784057</v>
      </c>
      <c r="AE30">
        <v>0.84954700000000005</v>
      </c>
      <c r="AF30">
        <v>0.850217</v>
      </c>
      <c r="AG30">
        <v>-0.12793199999999999</v>
      </c>
      <c r="AH30">
        <v>0.75246999999999997</v>
      </c>
      <c r="AI30">
        <v>0.85384899999999997</v>
      </c>
      <c r="AJ30">
        <v>-6.5754499999999994E-2</v>
      </c>
      <c r="AK30">
        <v>0.65237900000000004</v>
      </c>
      <c r="AL30">
        <v>0.645675</v>
      </c>
      <c r="AM30">
        <v>0.75246999999999997</v>
      </c>
      <c r="AN30">
        <v>-0.12812799999999999</v>
      </c>
      <c r="AO30">
        <v>4.1055800000000003E-2</v>
      </c>
      <c r="AP30">
        <v>-2.4655699999999999E-2</v>
      </c>
      <c r="AQ30">
        <v>-6.2016300000000003E-2</v>
      </c>
      <c r="AR30">
        <v>1.6158200000000001E-2</v>
      </c>
      <c r="AS30">
        <v>0.447685</v>
      </c>
      <c r="AT30">
        <v>0.43626500000000001</v>
      </c>
      <c r="AU30">
        <v>6.8949899999999995E-2</v>
      </c>
      <c r="AV30">
        <v>0.60261100000000001</v>
      </c>
      <c r="AW30">
        <v>0.157744</v>
      </c>
      <c r="AX30">
        <v>4.2148199999999997E-2</v>
      </c>
      <c r="AY30">
        <v>0.32458900000000002</v>
      </c>
      <c r="AZ30">
        <v>0.92328600000000005</v>
      </c>
      <c r="BA30">
        <v>4.4050100000000002E-2</v>
      </c>
      <c r="BB30">
        <v>0.99933399999999994</v>
      </c>
      <c r="BC30">
        <v>0.157744</v>
      </c>
      <c r="BD30">
        <v>0.203737</v>
      </c>
      <c r="BE30">
        <v>0.15092</v>
      </c>
      <c r="BF30">
        <v>0.74587599999999998</v>
      </c>
      <c r="BG30">
        <v>-4.4190899999999997E-3</v>
      </c>
      <c r="BH30">
        <v>0.915126</v>
      </c>
      <c r="BI30">
        <v>6.4776E-2</v>
      </c>
      <c r="BJ30">
        <v>6.3660099999999997E-2</v>
      </c>
      <c r="BK30">
        <v>0.81720400000000004</v>
      </c>
      <c r="BL30">
        <v>-6.89583E-2</v>
      </c>
      <c r="BM30">
        <v>4.0426299999999998E-2</v>
      </c>
      <c r="BN30">
        <v>0.63569600000000004</v>
      </c>
      <c r="BO30">
        <v>6.8352200000000002E-2</v>
      </c>
      <c r="BP30">
        <v>-0.12648599999999999</v>
      </c>
      <c r="BQ30">
        <v>0.64884500000000001</v>
      </c>
      <c r="BR30">
        <v>0.102823</v>
      </c>
      <c r="BS30">
        <v>0.101007</v>
      </c>
      <c r="BT30">
        <v>0.89290400000000003</v>
      </c>
      <c r="BU30">
        <v>0.63856299999999999</v>
      </c>
      <c r="BV30">
        <v>0.55524200000000001</v>
      </c>
      <c r="BW30">
        <v>0.89077499999999998</v>
      </c>
      <c r="BX30">
        <v>0.80915400000000004</v>
      </c>
      <c r="BY30">
        <v>-4.4190899999999997E-3</v>
      </c>
      <c r="BZ30">
        <v>0.889374</v>
      </c>
      <c r="CA30">
        <v>0.86488200000000004</v>
      </c>
      <c r="CB30">
        <v>0.93886099999999995</v>
      </c>
      <c r="CC30">
        <v>-2.4655699999999999E-2</v>
      </c>
      <c r="CD30">
        <v>0.55524200000000001</v>
      </c>
      <c r="CE30">
        <v>0.92179</v>
      </c>
      <c r="CF30">
        <v>-2.4211199999999999E-2</v>
      </c>
      <c r="CG30">
        <v>-0.12628900000000001</v>
      </c>
      <c r="CH30">
        <v>0.36940200000000001</v>
      </c>
      <c r="CI30">
        <v>-6.5754499999999994E-2</v>
      </c>
      <c r="CJ30">
        <v>0.100077</v>
      </c>
      <c r="CK30">
        <v>-2.0024400000000001E-2</v>
      </c>
      <c r="CL30">
        <v>0.74537200000000003</v>
      </c>
      <c r="CM30">
        <v>0.81083099999999997</v>
      </c>
      <c r="CN30">
        <v>0.20327000000000001</v>
      </c>
      <c r="CO30">
        <v>0.64519300000000002</v>
      </c>
      <c r="CP30">
        <v>0.34960999999999998</v>
      </c>
      <c r="CQ30">
        <v>0.20088600000000001</v>
      </c>
      <c r="CR30">
        <v>0.89274200000000004</v>
      </c>
      <c r="CS30">
        <v>0.43665500000000002</v>
      </c>
      <c r="CT30">
        <v>0.73536000000000001</v>
      </c>
      <c r="CU30">
        <v>0.87414199999999997</v>
      </c>
      <c r="CV30">
        <v>0.89351599999999998</v>
      </c>
      <c r="CW30">
        <v>0.21418200000000001</v>
      </c>
      <c r="CX30">
        <v>0.14308299999999999</v>
      </c>
      <c r="CY30">
        <v>-6.9935999999999998E-2</v>
      </c>
      <c r="CZ30">
        <v>-0.12628900000000001</v>
      </c>
      <c r="DA30">
        <v>0.22789999999999999</v>
      </c>
      <c r="DB30">
        <v>2.9971100000000001E-2</v>
      </c>
      <c r="DC30">
        <v>0.89290400000000003</v>
      </c>
      <c r="DD30">
        <v>0.63056800000000002</v>
      </c>
      <c r="DE30">
        <v>0.19723599999999999</v>
      </c>
      <c r="DF30">
        <v>-0.11404599999999999</v>
      </c>
      <c r="DG30">
        <v>0.47114899999999998</v>
      </c>
      <c r="DH30">
        <v>0.12837699999999999</v>
      </c>
      <c r="DI30">
        <v>0.81741900000000001</v>
      </c>
      <c r="DJ30">
        <v>0.34711999999999998</v>
      </c>
      <c r="DK30">
        <v>0.76649</v>
      </c>
      <c r="DL30">
        <v>0.64555899999999999</v>
      </c>
      <c r="DM30">
        <v>0.92179</v>
      </c>
      <c r="DN30">
        <v>0.784057</v>
      </c>
      <c r="DO30">
        <v>0.151675</v>
      </c>
      <c r="DP30">
        <v>0.78539000000000003</v>
      </c>
      <c r="DQ30">
        <v>0.19723599999999999</v>
      </c>
      <c r="DR30">
        <v>6.7385899999999999E-2</v>
      </c>
      <c r="DS30">
        <v>0.89351599999999998</v>
      </c>
      <c r="DT30">
        <v>4.4252199999999998E-2</v>
      </c>
      <c r="DU30">
        <v>0.36940200000000001</v>
      </c>
      <c r="DV30">
        <v>0.86252200000000001</v>
      </c>
      <c r="DW30">
        <v>0.64523699999999995</v>
      </c>
      <c r="DX30">
        <v>-4.2340099999999999E-2</v>
      </c>
      <c r="DY30">
        <v>0.65872399999999998</v>
      </c>
      <c r="DZ30">
        <v>0.74731000000000003</v>
      </c>
      <c r="EA30">
        <v>0.77415999999999996</v>
      </c>
      <c r="EB30">
        <v>4.8604599999999998E-2</v>
      </c>
      <c r="EC30">
        <v>-0.14038400000000001</v>
      </c>
      <c r="ED30">
        <v>0.81841299999999995</v>
      </c>
      <c r="EE30">
        <v>0.81843100000000002</v>
      </c>
      <c r="EF30">
        <v>0.818357</v>
      </c>
      <c r="EG30">
        <v>0.92066899999999996</v>
      </c>
      <c r="EH30">
        <v>0.89635399999999998</v>
      </c>
      <c r="EI30">
        <v>8.35481E-2</v>
      </c>
      <c r="EJ30">
        <v>0.213698</v>
      </c>
      <c r="EK30">
        <v>6.8352200000000002E-2</v>
      </c>
      <c r="EL30">
        <v>0.85807800000000001</v>
      </c>
      <c r="EM30">
        <v>6.7385899999999999E-2</v>
      </c>
      <c r="EN30">
        <v>0.43155900000000003</v>
      </c>
      <c r="EO30">
        <v>0.89290400000000003</v>
      </c>
      <c r="EP30">
        <v>-6.3360899999999998E-2</v>
      </c>
      <c r="EQ30">
        <v>7.8338699999999997E-2</v>
      </c>
      <c r="ER30">
        <v>0.39653899999999997</v>
      </c>
      <c r="ES30">
        <v>0.46967500000000001</v>
      </c>
      <c r="ET30">
        <v>0.92328600000000005</v>
      </c>
      <c r="EU30">
        <v>0.361093</v>
      </c>
      <c r="EV30">
        <v>-5.9856199999999998E-2</v>
      </c>
      <c r="EW30">
        <v>0.65117800000000003</v>
      </c>
      <c r="EX30">
        <v>0.63561999999999996</v>
      </c>
      <c r="EY30">
        <v>0.88938499999999998</v>
      </c>
      <c r="EZ30">
        <v>-0.11217299999999999</v>
      </c>
      <c r="FA30">
        <v>0.28140199999999999</v>
      </c>
      <c r="FB30">
        <v>0.85466399999999998</v>
      </c>
      <c r="FC30">
        <v>-0.14104900000000001</v>
      </c>
      <c r="FD30">
        <v>0.92179</v>
      </c>
      <c r="FE30">
        <v>4.2148199999999997E-2</v>
      </c>
      <c r="FF30">
        <v>0.747618</v>
      </c>
      <c r="FG30">
        <v>9.97672E-2</v>
      </c>
      <c r="FH30">
        <v>-1.6178499999999998E-2</v>
      </c>
      <c r="FI30">
        <v>0.64146199999999998</v>
      </c>
      <c r="FJ30">
        <v>0.65150799999999998</v>
      </c>
      <c r="FK30">
        <v>0.39150099999999999</v>
      </c>
      <c r="FL30">
        <v>0.174814</v>
      </c>
      <c r="FM30">
        <v>4.5811299999999999E-2</v>
      </c>
      <c r="FN30">
        <v>0.85315300000000005</v>
      </c>
      <c r="FO30">
        <v>0.766814</v>
      </c>
      <c r="FP30">
        <v>0.64560600000000001</v>
      </c>
      <c r="FQ30">
        <v>0.74587599999999998</v>
      </c>
      <c r="FR30">
        <v>0.34683700000000001</v>
      </c>
      <c r="FS30">
        <v>0.91586199999999995</v>
      </c>
      <c r="FT30">
        <v>0.89214599999999999</v>
      </c>
      <c r="FU30">
        <v>0.88938499999999998</v>
      </c>
      <c r="FV30">
        <v>-6.2016300000000003E-2</v>
      </c>
      <c r="FW30">
        <v>0.17106099999999999</v>
      </c>
      <c r="FX30">
        <v>0.64555899999999999</v>
      </c>
      <c r="FY30">
        <v>0.43284600000000001</v>
      </c>
      <c r="FZ30">
        <v>0.19212199999999999</v>
      </c>
      <c r="GA30">
        <v>-2.06689E-2</v>
      </c>
      <c r="GB30">
        <v>0.747618</v>
      </c>
      <c r="GC30">
        <v>0.81736200000000003</v>
      </c>
      <c r="GD30">
        <v>-0.139043</v>
      </c>
      <c r="GE30">
        <v>0.74720600000000004</v>
      </c>
      <c r="GF30">
        <v>0.85315300000000005</v>
      </c>
      <c r="GG30">
        <f t="shared" si="0"/>
        <v>0.43111525855614991</v>
      </c>
    </row>
    <row r="31" spans="1:189" ht="14.65" x14ac:dyDescent="0.85">
      <c r="A31" s="5">
        <v>28</v>
      </c>
      <c r="B31">
        <v>-8.0953600000000001E-2</v>
      </c>
      <c r="C31">
        <v>0.67149300000000001</v>
      </c>
      <c r="D31">
        <v>0.23872499999999999</v>
      </c>
      <c r="E31">
        <v>-0.26445600000000002</v>
      </c>
      <c r="F31">
        <v>0.84970199999999996</v>
      </c>
      <c r="G31">
        <v>-0.27923799999999999</v>
      </c>
      <c r="H31">
        <v>-5.6588899999999998E-2</v>
      </c>
      <c r="I31">
        <v>0.65854599999999996</v>
      </c>
      <c r="J31">
        <v>0.88963099999999995</v>
      </c>
      <c r="K31">
        <v>0.79476899999999995</v>
      </c>
      <c r="L31">
        <v>0.79962100000000003</v>
      </c>
      <c r="M31">
        <v>0.79246000000000005</v>
      </c>
      <c r="N31">
        <v>0.70671200000000001</v>
      </c>
      <c r="O31">
        <v>-0.23159399999999999</v>
      </c>
      <c r="P31">
        <v>0.20985000000000001</v>
      </c>
      <c r="Q31">
        <v>0.99969699999999995</v>
      </c>
      <c r="R31">
        <v>0.28822599999999998</v>
      </c>
      <c r="S31">
        <v>-0.26414799999999999</v>
      </c>
      <c r="T31">
        <v>-0.12567800000000001</v>
      </c>
      <c r="U31">
        <v>0.28822599999999998</v>
      </c>
      <c r="V31">
        <v>0.78482200000000002</v>
      </c>
      <c r="W31">
        <v>0.59441500000000003</v>
      </c>
      <c r="X31">
        <v>0.33263100000000001</v>
      </c>
      <c r="Y31">
        <v>0.69789699999999999</v>
      </c>
      <c r="Z31">
        <v>0.28822599999999998</v>
      </c>
      <c r="AA31">
        <v>0.541601</v>
      </c>
      <c r="AB31">
        <v>0.49418000000000001</v>
      </c>
      <c r="AC31">
        <v>0.63997199999999999</v>
      </c>
      <c r="AD31">
        <v>0.77791299999999997</v>
      </c>
      <c r="AE31">
        <v>0.776528</v>
      </c>
      <c r="AF31">
        <v>0.77849900000000005</v>
      </c>
      <c r="AG31">
        <v>-0.127718</v>
      </c>
      <c r="AH31">
        <v>0.81626100000000001</v>
      </c>
      <c r="AI31">
        <v>0.781246</v>
      </c>
      <c r="AJ31">
        <v>0.18374699999999999</v>
      </c>
      <c r="AK31">
        <v>0.95063699999999995</v>
      </c>
      <c r="AL31">
        <v>0.72701800000000005</v>
      </c>
      <c r="AM31">
        <v>0.81626100000000001</v>
      </c>
      <c r="AN31">
        <v>-0.127387</v>
      </c>
      <c r="AO31">
        <v>-5.7316600000000002E-2</v>
      </c>
      <c r="AP31">
        <v>-0.287605</v>
      </c>
      <c r="AQ31">
        <v>-0.26505499999999999</v>
      </c>
      <c r="AR31">
        <v>-0.160999</v>
      </c>
      <c r="AS31">
        <v>0.305504</v>
      </c>
      <c r="AT31">
        <v>0.49444500000000002</v>
      </c>
      <c r="AU31">
        <v>0.24079999999999999</v>
      </c>
      <c r="AV31">
        <v>0.86397000000000002</v>
      </c>
      <c r="AW31">
        <v>0.32688800000000001</v>
      </c>
      <c r="AX31">
        <v>-5.8703600000000002E-2</v>
      </c>
      <c r="AY31">
        <v>-5.1587300000000003E-2</v>
      </c>
      <c r="AZ31">
        <v>0.67257400000000001</v>
      </c>
      <c r="BA31">
        <v>0.48446600000000001</v>
      </c>
      <c r="BB31">
        <v>0.81188499999999997</v>
      </c>
      <c r="BC31">
        <v>0.32688800000000001</v>
      </c>
      <c r="BD31">
        <v>-4.6077E-2</v>
      </c>
      <c r="BE31">
        <v>0.32134000000000001</v>
      </c>
      <c r="BF31">
        <v>0.80854000000000004</v>
      </c>
      <c r="BG31">
        <v>-0.27154099999999998</v>
      </c>
      <c r="BH31">
        <v>0.88925799999999999</v>
      </c>
      <c r="BI31">
        <v>-0.26346599999999998</v>
      </c>
      <c r="BJ31">
        <v>-0.26389000000000001</v>
      </c>
      <c r="BK31">
        <v>1</v>
      </c>
      <c r="BL31">
        <v>-0.278779</v>
      </c>
      <c r="BM31">
        <v>0.48302099999999998</v>
      </c>
      <c r="BN31">
        <v>0.54278400000000004</v>
      </c>
      <c r="BO31">
        <v>0.23872499999999999</v>
      </c>
      <c r="BP31">
        <v>-0.12637399999999999</v>
      </c>
      <c r="BQ31">
        <v>0.94691999999999998</v>
      </c>
      <c r="BR31">
        <v>-0.14105000000000001</v>
      </c>
      <c r="BS31">
        <v>0.36891600000000002</v>
      </c>
      <c r="BT31">
        <v>0.79985300000000004</v>
      </c>
      <c r="BU31">
        <v>0.54502099999999998</v>
      </c>
      <c r="BV31">
        <v>0.28963100000000003</v>
      </c>
      <c r="BW31">
        <v>0.79264599999999996</v>
      </c>
      <c r="BX31">
        <v>0.99978199999999995</v>
      </c>
      <c r="BY31">
        <v>-0.27154099999999998</v>
      </c>
      <c r="BZ31">
        <v>0.77330299999999996</v>
      </c>
      <c r="CA31">
        <v>0.73309199999999997</v>
      </c>
      <c r="CB31">
        <v>0.86862600000000001</v>
      </c>
      <c r="CC31">
        <v>-0.287605</v>
      </c>
      <c r="CD31">
        <v>0.28963100000000003</v>
      </c>
      <c r="CE31">
        <v>0.67149300000000001</v>
      </c>
      <c r="CF31">
        <v>-0.13250100000000001</v>
      </c>
      <c r="CG31">
        <v>-0.12670500000000001</v>
      </c>
      <c r="CH31">
        <v>0.318996</v>
      </c>
      <c r="CI31">
        <v>0.18374699999999999</v>
      </c>
      <c r="CJ31">
        <v>0.36921100000000001</v>
      </c>
      <c r="CK31">
        <v>0.33263100000000001</v>
      </c>
      <c r="CL31">
        <v>0.80883899999999997</v>
      </c>
      <c r="CM31">
        <v>0.88602300000000001</v>
      </c>
      <c r="CN31">
        <v>0.51463899999999996</v>
      </c>
      <c r="CO31">
        <v>0.72278500000000001</v>
      </c>
      <c r="CP31">
        <v>0.30673600000000001</v>
      </c>
      <c r="CQ31">
        <v>0.51075499999999996</v>
      </c>
      <c r="CR31">
        <v>0.79710000000000003</v>
      </c>
      <c r="CS31">
        <v>0.49418000000000001</v>
      </c>
      <c r="CT31">
        <v>0.57286999999999999</v>
      </c>
      <c r="CU31">
        <v>0.56616</v>
      </c>
      <c r="CV31">
        <v>0.79962100000000003</v>
      </c>
      <c r="CW31">
        <v>0.63997199999999999</v>
      </c>
      <c r="CX31">
        <v>0.40994900000000001</v>
      </c>
      <c r="CY31">
        <v>-0.27893600000000002</v>
      </c>
      <c r="CZ31">
        <v>-0.12670500000000001</v>
      </c>
      <c r="DA31">
        <v>-8.3141199999999998E-2</v>
      </c>
      <c r="DB31">
        <v>-0.15026400000000001</v>
      </c>
      <c r="DC31">
        <v>0.79985300000000004</v>
      </c>
      <c r="DD31">
        <v>0.53501299999999996</v>
      </c>
      <c r="DE31">
        <v>0.50592400000000004</v>
      </c>
      <c r="DF31">
        <v>2.1436799999999999E-2</v>
      </c>
      <c r="DG31">
        <v>0.76508100000000001</v>
      </c>
      <c r="DH31">
        <v>0.53561700000000001</v>
      </c>
      <c r="DI31">
        <v>0.99973800000000002</v>
      </c>
      <c r="DJ31">
        <v>0.56318000000000001</v>
      </c>
      <c r="DK31">
        <v>0.84970199999999996</v>
      </c>
      <c r="DL31">
        <v>0.70849300000000004</v>
      </c>
      <c r="DM31">
        <v>0.67149300000000001</v>
      </c>
      <c r="DN31">
        <v>0.77791299999999997</v>
      </c>
      <c r="DO31">
        <v>0.320801</v>
      </c>
      <c r="DP31">
        <v>0.76593299999999997</v>
      </c>
      <c r="DQ31">
        <v>0.50592400000000004</v>
      </c>
      <c r="DR31">
        <v>0.239513</v>
      </c>
      <c r="DS31">
        <v>0.79962100000000003</v>
      </c>
      <c r="DT31">
        <v>0.48452699999999999</v>
      </c>
      <c r="DU31">
        <v>0.318996</v>
      </c>
      <c r="DV31">
        <v>0.596221</v>
      </c>
      <c r="DW31">
        <v>0.70876499999999998</v>
      </c>
      <c r="DX31">
        <v>-0.159413</v>
      </c>
      <c r="DY31">
        <v>0.470028</v>
      </c>
      <c r="DZ31">
        <v>0.81193599999999999</v>
      </c>
      <c r="EA31">
        <v>0.84955199999999997</v>
      </c>
      <c r="EB31">
        <v>0.18742400000000001</v>
      </c>
      <c r="EC31">
        <v>-0.23159399999999999</v>
      </c>
      <c r="ED31">
        <v>0.99989399999999995</v>
      </c>
      <c r="EE31">
        <v>0.99981900000000001</v>
      </c>
      <c r="EF31">
        <v>0.99912999999999996</v>
      </c>
      <c r="EG31">
        <v>0.66792300000000004</v>
      </c>
      <c r="EH31">
        <v>0.88276600000000005</v>
      </c>
      <c r="EI31">
        <v>-0.25999499999999998</v>
      </c>
      <c r="EJ31">
        <v>0.63973999999999998</v>
      </c>
      <c r="EK31">
        <v>0.23872499999999999</v>
      </c>
      <c r="EL31">
        <v>0.59029399999999999</v>
      </c>
      <c r="EM31">
        <v>0.239513</v>
      </c>
      <c r="EN31">
        <v>0.78405999999999998</v>
      </c>
      <c r="EO31">
        <v>0.79985300000000004</v>
      </c>
      <c r="EP31">
        <v>0.18645800000000001</v>
      </c>
      <c r="EQ31">
        <v>0.32152199999999997</v>
      </c>
      <c r="ER31">
        <v>1.6140799999999999E-3</v>
      </c>
      <c r="ES31">
        <v>0.76385199999999998</v>
      </c>
      <c r="ET31">
        <v>0.67257400000000001</v>
      </c>
      <c r="EU31">
        <v>0.56178600000000001</v>
      </c>
      <c r="EV31">
        <v>-0.26445600000000002</v>
      </c>
      <c r="EW31">
        <v>0.94936600000000004</v>
      </c>
      <c r="EX31">
        <v>0.540655</v>
      </c>
      <c r="EY31">
        <v>0.86694700000000002</v>
      </c>
      <c r="EZ31">
        <v>0.209035</v>
      </c>
      <c r="FA31">
        <v>0.28120400000000001</v>
      </c>
      <c r="FB31">
        <v>0.78455600000000003</v>
      </c>
      <c r="FC31">
        <v>-0.231789</v>
      </c>
      <c r="FD31">
        <v>0.67149300000000001</v>
      </c>
      <c r="FE31">
        <v>-5.8703600000000002E-2</v>
      </c>
      <c r="FF31">
        <v>0.80743299999999996</v>
      </c>
      <c r="FG31">
        <v>0.369307</v>
      </c>
      <c r="FH31">
        <v>-0.28373599999999999</v>
      </c>
      <c r="FI31">
        <v>0.94660100000000003</v>
      </c>
      <c r="FJ31">
        <v>0.95033900000000004</v>
      </c>
      <c r="FK31">
        <v>0.53571599999999997</v>
      </c>
      <c r="FL31">
        <v>-7.7200299999999999E-2</v>
      </c>
      <c r="FM31">
        <v>-0.124871</v>
      </c>
      <c r="FN31">
        <v>0.77924899999999997</v>
      </c>
      <c r="FO31">
        <v>0.74153199999999997</v>
      </c>
      <c r="FP31">
        <v>0.72262800000000005</v>
      </c>
      <c r="FQ31">
        <v>0.80854000000000004</v>
      </c>
      <c r="FR31">
        <v>0.30136299999999999</v>
      </c>
      <c r="FS31">
        <v>0.65956700000000001</v>
      </c>
      <c r="FT31">
        <v>0.79735</v>
      </c>
      <c r="FU31">
        <v>0.86694700000000002</v>
      </c>
      <c r="FV31">
        <v>-0.26505499999999999</v>
      </c>
      <c r="FW31">
        <v>-8.1481399999999995E-2</v>
      </c>
      <c r="FX31">
        <v>0.70849300000000004</v>
      </c>
      <c r="FY31">
        <v>0.78460799999999997</v>
      </c>
      <c r="FZ31">
        <v>0.51358599999999999</v>
      </c>
      <c r="GA31">
        <v>0.33291900000000002</v>
      </c>
      <c r="GB31">
        <v>0.80743299999999996</v>
      </c>
      <c r="GC31">
        <v>0.99995500000000004</v>
      </c>
      <c r="GD31">
        <v>-0.23119600000000001</v>
      </c>
      <c r="GE31">
        <v>0.91953499999999999</v>
      </c>
      <c r="GF31">
        <v>0.77924899999999997</v>
      </c>
      <c r="GG31">
        <f t="shared" si="0"/>
        <v>0.44018421593582879</v>
      </c>
    </row>
    <row r="32" spans="1:189" ht="14.65" x14ac:dyDescent="0.85">
      <c r="A32" s="5">
        <v>29</v>
      </c>
      <c r="B32">
        <v>-0.184643</v>
      </c>
      <c r="C32">
        <v>0.81280600000000003</v>
      </c>
      <c r="D32">
        <v>2.57322E-2</v>
      </c>
      <c r="E32">
        <v>-7.4434299999999995E-2</v>
      </c>
      <c r="F32">
        <v>0.93101900000000004</v>
      </c>
      <c r="G32">
        <v>-9.3733700000000003E-2</v>
      </c>
      <c r="H32">
        <v>0.15851100000000001</v>
      </c>
      <c r="I32">
        <v>0.80159800000000003</v>
      </c>
      <c r="J32">
        <v>0.92999900000000002</v>
      </c>
      <c r="K32">
        <v>0.86974300000000004</v>
      </c>
      <c r="L32">
        <v>0.76622100000000004</v>
      </c>
      <c r="M32">
        <v>0.75946999999999998</v>
      </c>
      <c r="N32">
        <v>0.75083500000000003</v>
      </c>
      <c r="O32">
        <v>-3.2260900000000002E-2</v>
      </c>
      <c r="P32">
        <v>-5.7515499999999997E-2</v>
      </c>
      <c r="Q32">
        <v>0.86604000000000003</v>
      </c>
      <c r="R32">
        <v>0.48408600000000002</v>
      </c>
      <c r="S32">
        <v>-7.4235400000000007E-2</v>
      </c>
      <c r="T32">
        <v>-8.8410099999999998E-3</v>
      </c>
      <c r="U32">
        <v>0.48408600000000002</v>
      </c>
      <c r="V32">
        <v>0.91527400000000003</v>
      </c>
      <c r="W32">
        <v>0.74015799999999998</v>
      </c>
      <c r="X32">
        <v>9.0285699999999997E-2</v>
      </c>
      <c r="Y32">
        <v>0.77121700000000004</v>
      </c>
      <c r="Z32">
        <v>0.48408600000000002</v>
      </c>
      <c r="AA32">
        <v>0.741838</v>
      </c>
      <c r="AB32">
        <v>0.64159200000000005</v>
      </c>
      <c r="AC32">
        <v>0.28822599999999998</v>
      </c>
      <c r="AD32">
        <v>0.91058399999999995</v>
      </c>
      <c r="AE32">
        <v>0.92179599999999995</v>
      </c>
      <c r="AF32">
        <v>0.92306500000000002</v>
      </c>
      <c r="AG32">
        <v>-7.9492699999999996E-3</v>
      </c>
      <c r="AH32">
        <v>0.85598799999999997</v>
      </c>
      <c r="AI32">
        <v>0.92462599999999995</v>
      </c>
      <c r="AJ32">
        <v>6.01077E-2</v>
      </c>
      <c r="AK32">
        <v>0.71613099999999996</v>
      </c>
      <c r="AL32">
        <v>0.85173900000000002</v>
      </c>
      <c r="AM32">
        <v>0.85598799999999997</v>
      </c>
      <c r="AN32">
        <v>-7.9661599999999999E-3</v>
      </c>
      <c r="AO32">
        <v>0.15773499999999999</v>
      </c>
      <c r="AP32">
        <v>-0.12345399999999999</v>
      </c>
      <c r="AQ32">
        <v>-7.4826199999999995E-2</v>
      </c>
      <c r="AR32">
        <v>-0.10574</v>
      </c>
      <c r="AS32">
        <v>0.56492200000000004</v>
      </c>
      <c r="AT32">
        <v>0.64138799999999996</v>
      </c>
      <c r="AU32">
        <v>2.6077900000000001E-2</v>
      </c>
      <c r="AV32">
        <v>0.76027199999999995</v>
      </c>
      <c r="AW32">
        <v>0.29170099999999999</v>
      </c>
      <c r="AX32">
        <v>0.156303</v>
      </c>
      <c r="AY32">
        <v>3.4032800000000002E-2</v>
      </c>
      <c r="AZ32">
        <v>0.81301699999999999</v>
      </c>
      <c r="BA32">
        <v>0.116576</v>
      </c>
      <c r="BB32">
        <v>0.88427</v>
      </c>
      <c r="BC32">
        <v>0.29170099999999999</v>
      </c>
      <c r="BD32">
        <v>0.15853800000000001</v>
      </c>
      <c r="BE32">
        <v>0.28758499999999998</v>
      </c>
      <c r="BF32">
        <v>0.85079099999999996</v>
      </c>
      <c r="BG32">
        <v>-9.8568799999999998E-2</v>
      </c>
      <c r="BH32">
        <v>0.93021399999999999</v>
      </c>
      <c r="BI32">
        <v>-0.16071199999999999</v>
      </c>
      <c r="BJ32">
        <v>-0.16081899999999999</v>
      </c>
      <c r="BK32">
        <v>0.86621300000000001</v>
      </c>
      <c r="BL32">
        <v>-9.3397800000000003E-2</v>
      </c>
      <c r="BM32">
        <v>0.114384</v>
      </c>
      <c r="BN32">
        <v>0.74274899999999999</v>
      </c>
      <c r="BO32">
        <v>2.57322E-2</v>
      </c>
      <c r="BP32">
        <v>-7.3295000000000001E-3</v>
      </c>
      <c r="BQ32">
        <v>0.71091800000000005</v>
      </c>
      <c r="BR32">
        <v>-0.14105500000000001</v>
      </c>
      <c r="BS32">
        <v>5.6410700000000001E-2</v>
      </c>
      <c r="BT32">
        <v>0.76594499999999999</v>
      </c>
      <c r="BU32">
        <v>0.74468000000000001</v>
      </c>
      <c r="BV32">
        <v>0.48514200000000002</v>
      </c>
      <c r="BW32">
        <v>0.75931199999999999</v>
      </c>
      <c r="BX32">
        <v>0.86022900000000002</v>
      </c>
      <c r="BY32">
        <v>-9.8568799999999998E-2</v>
      </c>
      <c r="BZ32">
        <v>0.92201100000000002</v>
      </c>
      <c r="CA32">
        <v>0.88696200000000003</v>
      </c>
      <c r="CB32">
        <v>0.82375900000000002</v>
      </c>
      <c r="CC32">
        <v>-0.12345399999999999</v>
      </c>
      <c r="CD32">
        <v>0.48514200000000002</v>
      </c>
      <c r="CE32">
        <v>0.81280600000000003</v>
      </c>
      <c r="CF32">
        <v>-5.0390699999999997E-2</v>
      </c>
      <c r="CG32">
        <v>-7.3124100000000001E-3</v>
      </c>
      <c r="CH32">
        <v>0.60319500000000004</v>
      </c>
      <c r="CI32">
        <v>6.01077E-2</v>
      </c>
      <c r="CJ32">
        <v>5.62292E-2</v>
      </c>
      <c r="CK32">
        <v>9.0285699999999997E-2</v>
      </c>
      <c r="CL32">
        <v>0.85055899999999995</v>
      </c>
      <c r="CM32">
        <v>0.88788800000000001</v>
      </c>
      <c r="CN32">
        <v>0.32525399999999999</v>
      </c>
      <c r="CO32">
        <v>0.85165400000000002</v>
      </c>
      <c r="CP32">
        <v>0.17274900000000001</v>
      </c>
      <c r="CQ32">
        <v>0.32419500000000001</v>
      </c>
      <c r="CR32">
        <v>0.76399899999999998</v>
      </c>
      <c r="CS32">
        <v>0.64159200000000005</v>
      </c>
      <c r="CT32">
        <v>0.78089699999999995</v>
      </c>
      <c r="CU32">
        <v>0.66025599999999995</v>
      </c>
      <c r="CV32">
        <v>0.76622100000000004</v>
      </c>
      <c r="CW32">
        <v>0.28822599999999998</v>
      </c>
      <c r="CX32">
        <v>0.35333900000000001</v>
      </c>
      <c r="CY32">
        <v>-9.3511399999999995E-2</v>
      </c>
      <c r="CZ32">
        <v>-7.3124100000000001E-3</v>
      </c>
      <c r="DA32">
        <v>8.2512699999999994E-2</v>
      </c>
      <c r="DB32">
        <v>2.4795299999999999E-2</v>
      </c>
      <c r="DC32">
        <v>0.76594499999999999</v>
      </c>
      <c r="DD32">
        <v>0.73621599999999998</v>
      </c>
      <c r="DE32">
        <v>0.31964599999999999</v>
      </c>
      <c r="DF32">
        <v>-0.18609100000000001</v>
      </c>
      <c r="DG32">
        <v>0.63999899999999998</v>
      </c>
      <c r="DH32">
        <v>0.29779899999999998</v>
      </c>
      <c r="DI32">
        <v>0.86540799999999996</v>
      </c>
      <c r="DJ32">
        <v>0.28261199999999997</v>
      </c>
      <c r="DK32">
        <v>0.93101900000000004</v>
      </c>
      <c r="DL32">
        <v>0.83777199999999996</v>
      </c>
      <c r="DM32">
        <v>0.81280600000000003</v>
      </c>
      <c r="DN32">
        <v>0.91058399999999995</v>
      </c>
      <c r="DO32">
        <v>0.28795300000000001</v>
      </c>
      <c r="DP32">
        <v>0.83471899999999999</v>
      </c>
      <c r="DQ32">
        <v>0.31964599999999999</v>
      </c>
      <c r="DR32">
        <v>2.5610500000000001E-2</v>
      </c>
      <c r="DS32">
        <v>0.76622100000000004</v>
      </c>
      <c r="DT32">
        <v>0.11666899999999999</v>
      </c>
      <c r="DU32">
        <v>0.60319500000000004</v>
      </c>
      <c r="DV32">
        <v>0.741309</v>
      </c>
      <c r="DW32">
        <v>0.83764400000000006</v>
      </c>
      <c r="DX32">
        <v>-7.4839000000000003E-2</v>
      </c>
      <c r="DY32">
        <v>0.60127200000000003</v>
      </c>
      <c r="DZ32">
        <v>0.85308600000000001</v>
      </c>
      <c r="EA32">
        <v>0.93190300000000004</v>
      </c>
      <c r="EB32">
        <v>-4.5637999999999998E-3</v>
      </c>
      <c r="EC32">
        <v>-3.2260900000000002E-2</v>
      </c>
      <c r="ED32">
        <v>0.86654200000000003</v>
      </c>
      <c r="EE32">
        <v>0.86639600000000005</v>
      </c>
      <c r="EF32">
        <v>0.86478999999999995</v>
      </c>
      <c r="EG32">
        <v>0.80914900000000001</v>
      </c>
      <c r="EH32">
        <v>0.94207700000000005</v>
      </c>
      <c r="EI32">
        <v>-0.15337000000000001</v>
      </c>
      <c r="EJ32">
        <v>0.28791499999999998</v>
      </c>
      <c r="EK32">
        <v>2.57322E-2</v>
      </c>
      <c r="EL32">
        <v>0.73692100000000005</v>
      </c>
      <c r="EM32">
        <v>2.5610500000000001E-2</v>
      </c>
      <c r="EN32">
        <v>0.56890700000000005</v>
      </c>
      <c r="EO32">
        <v>0.76594499999999999</v>
      </c>
      <c r="EP32">
        <v>6.1152600000000001E-2</v>
      </c>
      <c r="EQ32">
        <v>2.7526999999999999E-2</v>
      </c>
      <c r="ER32">
        <v>8.5889900000000005E-2</v>
      </c>
      <c r="ES32">
        <v>0.63937200000000005</v>
      </c>
      <c r="ET32">
        <v>0.81301699999999999</v>
      </c>
      <c r="EU32">
        <v>0.28866799999999998</v>
      </c>
      <c r="EV32">
        <v>-7.4434299999999995E-2</v>
      </c>
      <c r="EW32">
        <v>0.71442799999999995</v>
      </c>
      <c r="EX32">
        <v>0.74105699999999997</v>
      </c>
      <c r="EY32">
        <v>0.99999099999999996</v>
      </c>
      <c r="EZ32">
        <v>-6.7068199999999994E-2</v>
      </c>
      <c r="FA32">
        <v>0.31185000000000002</v>
      </c>
      <c r="FB32">
        <v>0.92666000000000004</v>
      </c>
      <c r="FC32">
        <v>-3.2477899999999997E-2</v>
      </c>
      <c r="FD32">
        <v>0.81280600000000003</v>
      </c>
      <c r="FE32">
        <v>0.156303</v>
      </c>
      <c r="FF32">
        <v>0.84885100000000002</v>
      </c>
      <c r="FG32">
        <v>5.6168599999999999E-2</v>
      </c>
      <c r="FH32">
        <v>-0.116233</v>
      </c>
      <c r="FI32">
        <v>0.70772699999999999</v>
      </c>
      <c r="FJ32">
        <v>0.71550499999999995</v>
      </c>
      <c r="FK32">
        <v>0.59860199999999997</v>
      </c>
      <c r="FL32">
        <v>0.121</v>
      </c>
      <c r="FM32">
        <v>-7.4687100000000006E-2</v>
      </c>
      <c r="FN32">
        <v>0.92332199999999998</v>
      </c>
      <c r="FO32">
        <v>0.94495099999999999</v>
      </c>
      <c r="FP32">
        <v>0.85190900000000003</v>
      </c>
      <c r="FQ32">
        <v>0.85079099999999996</v>
      </c>
      <c r="FR32">
        <v>0.16842299999999999</v>
      </c>
      <c r="FS32">
        <v>0.80172699999999997</v>
      </c>
      <c r="FT32">
        <v>0.76373899999999995</v>
      </c>
      <c r="FU32">
        <v>0.99999099999999996</v>
      </c>
      <c r="FV32">
        <v>-7.4826199999999995E-2</v>
      </c>
      <c r="FW32">
        <v>0.116538</v>
      </c>
      <c r="FX32">
        <v>0.83777199999999996</v>
      </c>
      <c r="FY32">
        <v>0.56994199999999995</v>
      </c>
      <c r="FZ32">
        <v>0.31686700000000001</v>
      </c>
      <c r="GA32">
        <v>9.0020699999999995E-2</v>
      </c>
      <c r="GB32">
        <v>0.84885100000000002</v>
      </c>
      <c r="GC32">
        <v>0.86584300000000003</v>
      </c>
      <c r="GD32">
        <v>-3.1823299999999999E-2</v>
      </c>
      <c r="GE32">
        <v>0.89231199999999999</v>
      </c>
      <c r="GF32">
        <v>0.92332199999999998</v>
      </c>
      <c r="GG32">
        <f t="shared" si="0"/>
        <v>0.4577835766844921</v>
      </c>
    </row>
    <row r="33" spans="1:189" ht="14.65" x14ac:dyDescent="0.85">
      <c r="A33" s="5">
        <v>30</v>
      </c>
      <c r="B33">
        <v>-0.18471499999999999</v>
      </c>
      <c r="C33">
        <v>0.81276899999999996</v>
      </c>
      <c r="D33">
        <v>2.5121399999999999E-2</v>
      </c>
      <c r="E33">
        <v>-7.6399999999999996E-2</v>
      </c>
      <c r="F33">
        <v>0.93113800000000002</v>
      </c>
      <c r="G33">
        <v>-9.6073900000000004E-2</v>
      </c>
      <c r="H33">
        <v>0.15604199999999999</v>
      </c>
      <c r="I33">
        <v>0.80162999999999995</v>
      </c>
      <c r="J33">
        <v>0.93069199999999996</v>
      </c>
      <c r="K33">
        <v>0.87012199999999995</v>
      </c>
      <c r="L33">
        <v>0.76620600000000005</v>
      </c>
      <c r="M33">
        <v>0.75951800000000003</v>
      </c>
      <c r="N33">
        <v>0.75138199999999999</v>
      </c>
      <c r="O33">
        <v>-3.4764099999999999E-2</v>
      </c>
      <c r="P33">
        <v>-5.7104200000000001E-2</v>
      </c>
      <c r="Q33">
        <v>0.866595</v>
      </c>
      <c r="R33">
        <v>0.48287799999999997</v>
      </c>
      <c r="S33">
        <v>-7.6186699999999996E-2</v>
      </c>
      <c r="T33">
        <v>-1.1336499999999999E-2</v>
      </c>
      <c r="U33">
        <v>0.48287799999999997</v>
      </c>
      <c r="V33">
        <v>0.91453799999999996</v>
      </c>
      <c r="W33">
        <v>0.73938199999999998</v>
      </c>
      <c r="X33">
        <v>8.9131500000000002E-2</v>
      </c>
      <c r="Y33">
        <v>0.77119000000000004</v>
      </c>
      <c r="Z33">
        <v>0.48287799999999997</v>
      </c>
      <c r="AA33">
        <v>0.74034</v>
      </c>
      <c r="AB33">
        <v>0.63982000000000006</v>
      </c>
      <c r="AC33">
        <v>0.288246</v>
      </c>
      <c r="AD33">
        <v>0.90990300000000002</v>
      </c>
      <c r="AE33">
        <v>0.92120899999999994</v>
      </c>
      <c r="AF33">
        <v>0.922462</v>
      </c>
      <c r="AG33">
        <v>-1.0409399999999999E-2</v>
      </c>
      <c r="AH33">
        <v>0.85504000000000002</v>
      </c>
      <c r="AI33">
        <v>0.92406900000000003</v>
      </c>
      <c r="AJ33">
        <v>5.8307299999999999E-2</v>
      </c>
      <c r="AK33">
        <v>0.71649399999999996</v>
      </c>
      <c r="AL33">
        <v>0.85072899999999996</v>
      </c>
      <c r="AM33">
        <v>0.85504000000000002</v>
      </c>
      <c r="AN33">
        <v>-1.04292E-2</v>
      </c>
      <c r="AO33">
        <v>0.155254</v>
      </c>
      <c r="AP33">
        <v>-0.12551499999999999</v>
      </c>
      <c r="AQ33">
        <v>-7.6820200000000005E-2</v>
      </c>
      <c r="AR33">
        <v>-0.107519</v>
      </c>
      <c r="AS33">
        <v>0.56295499999999998</v>
      </c>
      <c r="AT33">
        <v>0.63961199999999996</v>
      </c>
      <c r="AU33">
        <v>2.5478600000000001E-2</v>
      </c>
      <c r="AV33">
        <v>0.76031599999999999</v>
      </c>
      <c r="AW33">
        <v>0.28978900000000002</v>
      </c>
      <c r="AX33">
        <v>0.15387700000000001</v>
      </c>
      <c r="AY33">
        <v>3.3683699999999997E-2</v>
      </c>
      <c r="AZ33">
        <v>0.81300899999999998</v>
      </c>
      <c r="BA33">
        <v>0.11647</v>
      </c>
      <c r="BB33">
        <v>0.88514599999999999</v>
      </c>
      <c r="BC33">
        <v>0.28978900000000002</v>
      </c>
      <c r="BD33">
        <v>0.156859</v>
      </c>
      <c r="BE33">
        <v>0.28560799999999997</v>
      </c>
      <c r="BF33">
        <v>0.84981600000000002</v>
      </c>
      <c r="BG33">
        <v>-0.10008499999999999</v>
      </c>
      <c r="BH33">
        <v>0.93093800000000004</v>
      </c>
      <c r="BI33">
        <v>-0.16198000000000001</v>
      </c>
      <c r="BJ33">
        <v>-0.162102</v>
      </c>
      <c r="BK33">
        <v>0.86672400000000005</v>
      </c>
      <c r="BL33">
        <v>-9.5702400000000007E-2</v>
      </c>
      <c r="BM33">
        <v>0.11423899999999999</v>
      </c>
      <c r="BN33">
        <v>0.74115200000000003</v>
      </c>
      <c r="BO33">
        <v>2.5121399999999999E-2</v>
      </c>
      <c r="BP33">
        <v>-9.7699799999999993E-3</v>
      </c>
      <c r="BQ33">
        <v>0.71133299999999999</v>
      </c>
      <c r="BR33">
        <v>-0.14195099999999999</v>
      </c>
      <c r="BS33">
        <v>5.6430399999999999E-2</v>
      </c>
      <c r="BT33">
        <v>0.76592499999999997</v>
      </c>
      <c r="BU33">
        <v>0.74310399999999999</v>
      </c>
      <c r="BV33">
        <v>0.483954</v>
      </c>
      <c r="BW33">
        <v>0.75935699999999995</v>
      </c>
      <c r="BX33">
        <v>0.860703</v>
      </c>
      <c r="BY33">
        <v>-0.10008499999999999</v>
      </c>
      <c r="BZ33">
        <v>0.92237800000000003</v>
      </c>
      <c r="CA33">
        <v>0.88684200000000002</v>
      </c>
      <c r="CB33">
        <v>0.82448100000000002</v>
      </c>
      <c r="CC33">
        <v>-0.12551499999999999</v>
      </c>
      <c r="CD33">
        <v>0.483954</v>
      </c>
      <c r="CE33">
        <v>0.81276899999999996</v>
      </c>
      <c r="CF33">
        <v>-5.2122399999999999E-2</v>
      </c>
      <c r="CG33">
        <v>-9.7500099999999999E-3</v>
      </c>
      <c r="CH33">
        <v>0.60161900000000001</v>
      </c>
      <c r="CI33">
        <v>5.8307299999999999E-2</v>
      </c>
      <c r="CJ33">
        <v>5.6238200000000002E-2</v>
      </c>
      <c r="CK33">
        <v>8.9131500000000002E-2</v>
      </c>
      <c r="CL33">
        <v>0.84957899999999997</v>
      </c>
      <c r="CM33">
        <v>0.88867600000000002</v>
      </c>
      <c r="CN33">
        <v>0.324013</v>
      </c>
      <c r="CO33">
        <v>0.85063</v>
      </c>
      <c r="CP33">
        <v>0.1721</v>
      </c>
      <c r="CQ33">
        <v>0.32291999999999998</v>
      </c>
      <c r="CR33">
        <v>0.76400699999999999</v>
      </c>
      <c r="CS33">
        <v>0.63982000000000006</v>
      </c>
      <c r="CT33">
        <v>0.78004300000000004</v>
      </c>
      <c r="CU33">
        <v>0.66034599999999999</v>
      </c>
      <c r="CV33">
        <v>0.76620600000000005</v>
      </c>
      <c r="CW33">
        <v>0.288246</v>
      </c>
      <c r="CX33">
        <v>0.352522</v>
      </c>
      <c r="CY33">
        <v>-9.5827999999999997E-2</v>
      </c>
      <c r="CZ33">
        <v>-9.7500099999999999E-3</v>
      </c>
      <c r="DA33">
        <v>8.0709699999999995E-2</v>
      </c>
      <c r="DB33">
        <v>2.3093900000000001E-2</v>
      </c>
      <c r="DC33">
        <v>0.76592499999999997</v>
      </c>
      <c r="DD33">
        <v>0.73465199999999997</v>
      </c>
      <c r="DE33">
        <v>0.31839000000000001</v>
      </c>
      <c r="DF33">
        <v>-0.18544099999999999</v>
      </c>
      <c r="DG33">
        <v>0.63946400000000003</v>
      </c>
      <c r="DH33">
        <v>0.29852499999999998</v>
      </c>
      <c r="DI33">
        <v>0.86595599999999995</v>
      </c>
      <c r="DJ33">
        <v>0.28274199999999999</v>
      </c>
      <c r="DK33">
        <v>0.93113800000000002</v>
      </c>
      <c r="DL33">
        <v>0.83701199999999998</v>
      </c>
      <c r="DM33">
        <v>0.81276899999999996</v>
      </c>
      <c r="DN33">
        <v>0.90990300000000002</v>
      </c>
      <c r="DO33">
        <v>0.28598299999999999</v>
      </c>
      <c r="DP33">
        <v>0.83493700000000004</v>
      </c>
      <c r="DQ33">
        <v>0.31839000000000001</v>
      </c>
      <c r="DR33">
        <v>2.49886E-2</v>
      </c>
      <c r="DS33">
        <v>0.76620600000000005</v>
      </c>
      <c r="DT33">
        <v>0.116565</v>
      </c>
      <c r="DU33">
        <v>0.60161900000000001</v>
      </c>
      <c r="DV33">
        <v>0.74056100000000002</v>
      </c>
      <c r="DW33">
        <v>0.83687999999999996</v>
      </c>
      <c r="DX33">
        <v>-7.7039099999999999E-2</v>
      </c>
      <c r="DY33">
        <v>0.60084300000000002</v>
      </c>
      <c r="DZ33">
        <v>0.85208600000000001</v>
      </c>
      <c r="EA33">
        <v>0.93218100000000004</v>
      </c>
      <c r="EB33">
        <v>-5.6940999999999997E-3</v>
      </c>
      <c r="EC33">
        <v>-3.4764099999999999E-2</v>
      </c>
      <c r="ED33">
        <v>0.86707900000000004</v>
      </c>
      <c r="EE33">
        <v>0.86693900000000002</v>
      </c>
      <c r="EF33">
        <v>0.86537900000000001</v>
      </c>
      <c r="EG33">
        <v>0.80916600000000005</v>
      </c>
      <c r="EH33">
        <v>0.94274999999999998</v>
      </c>
      <c r="EI33">
        <v>-0.15431400000000001</v>
      </c>
      <c r="EJ33">
        <v>0.28793000000000002</v>
      </c>
      <c r="EK33">
        <v>2.5121399999999999E-2</v>
      </c>
      <c r="EL33">
        <v>0.73616700000000002</v>
      </c>
      <c r="EM33">
        <v>2.49886E-2</v>
      </c>
      <c r="EN33">
        <v>0.568886</v>
      </c>
      <c r="EO33">
        <v>0.76592499999999997</v>
      </c>
      <c r="EP33">
        <v>5.9385500000000001E-2</v>
      </c>
      <c r="EQ33">
        <v>2.7002600000000002E-2</v>
      </c>
      <c r="ER33">
        <v>8.63873E-2</v>
      </c>
      <c r="ES33">
        <v>0.63881699999999997</v>
      </c>
      <c r="ET33">
        <v>0.81300899999999998</v>
      </c>
      <c r="EU33">
        <v>0.28892000000000001</v>
      </c>
      <c r="EV33">
        <v>-7.6399999999999996E-2</v>
      </c>
      <c r="EW33">
        <v>0.71480999999999995</v>
      </c>
      <c r="EX33">
        <v>0.73950000000000005</v>
      </c>
      <c r="EY33">
        <v>1</v>
      </c>
      <c r="EZ33">
        <v>-6.6232100000000002E-2</v>
      </c>
      <c r="FA33">
        <v>0.31185299999999999</v>
      </c>
      <c r="FB33">
        <v>0.92607300000000004</v>
      </c>
      <c r="FC33">
        <v>-3.4990399999999998E-2</v>
      </c>
      <c r="FD33">
        <v>0.81276899999999996</v>
      </c>
      <c r="FE33">
        <v>0.15387700000000001</v>
      </c>
      <c r="FF33">
        <v>0.84796300000000002</v>
      </c>
      <c r="FG33">
        <v>5.6174099999999998E-2</v>
      </c>
      <c r="FH33">
        <v>-0.118108</v>
      </c>
      <c r="FI33">
        <v>0.70803000000000005</v>
      </c>
      <c r="FJ33">
        <v>0.71586300000000003</v>
      </c>
      <c r="FK33">
        <v>0.59792500000000004</v>
      </c>
      <c r="FL33">
        <v>0.118822</v>
      </c>
      <c r="FM33">
        <v>-7.57988E-2</v>
      </c>
      <c r="FN33">
        <v>0.92278099999999996</v>
      </c>
      <c r="FO33">
        <v>0.944164</v>
      </c>
      <c r="FP33">
        <v>0.85088799999999998</v>
      </c>
      <c r="FQ33">
        <v>0.84981600000000002</v>
      </c>
      <c r="FR33">
        <v>0.1678</v>
      </c>
      <c r="FS33">
        <v>0.80178799999999995</v>
      </c>
      <c r="FT33">
        <v>0.76374200000000003</v>
      </c>
      <c r="FU33">
        <v>1</v>
      </c>
      <c r="FV33">
        <v>-7.6820200000000005E-2</v>
      </c>
      <c r="FW33">
        <v>0.114382</v>
      </c>
      <c r="FX33">
        <v>0.83701199999999998</v>
      </c>
      <c r="FY33">
        <v>0.56992900000000002</v>
      </c>
      <c r="FZ33">
        <v>0.31555800000000001</v>
      </c>
      <c r="GA33">
        <v>8.8858800000000002E-2</v>
      </c>
      <c r="GB33">
        <v>0.84796300000000002</v>
      </c>
      <c r="GC33">
        <v>0.866371</v>
      </c>
      <c r="GD33">
        <v>-3.4307499999999998E-2</v>
      </c>
      <c r="GE33">
        <v>0.89248899999999998</v>
      </c>
      <c r="GF33">
        <v>0.92278099999999996</v>
      </c>
      <c r="GG33">
        <f t="shared" si="0"/>
        <v>0.45700936631016048</v>
      </c>
    </row>
    <row r="34" spans="1:189" ht="14.65" x14ac:dyDescent="0.85">
      <c r="A34" s="5">
        <v>31</v>
      </c>
      <c r="B34">
        <v>8.9231899999999992E-3</v>
      </c>
      <c r="C34">
        <v>0.61787300000000001</v>
      </c>
      <c r="D34">
        <v>0.41369800000000001</v>
      </c>
      <c r="E34">
        <v>0.74581600000000003</v>
      </c>
      <c r="F34">
        <v>0.47632000000000002</v>
      </c>
      <c r="G34">
        <v>0.72304599999999997</v>
      </c>
      <c r="H34">
        <v>0.88823099999999999</v>
      </c>
      <c r="I34">
        <v>0.62158599999999997</v>
      </c>
      <c r="J34">
        <v>0.24715300000000001</v>
      </c>
      <c r="K34">
        <v>0.37601099999999998</v>
      </c>
      <c r="L34">
        <v>0.404613</v>
      </c>
      <c r="M34">
        <v>0.40892299999999998</v>
      </c>
      <c r="N34">
        <v>0.32415899999999997</v>
      </c>
      <c r="O34">
        <v>0.80683000000000005</v>
      </c>
      <c r="P34">
        <v>-6.8310700000000002E-2</v>
      </c>
      <c r="Q34">
        <v>0.27832699999999999</v>
      </c>
      <c r="R34">
        <v>0.67764500000000005</v>
      </c>
      <c r="S34">
        <v>0.74526700000000001</v>
      </c>
      <c r="T34">
        <v>0.81145800000000001</v>
      </c>
      <c r="U34">
        <v>0.67764500000000005</v>
      </c>
      <c r="V34">
        <v>0.70333400000000001</v>
      </c>
      <c r="W34">
        <v>0.62412599999999996</v>
      </c>
      <c r="X34">
        <v>0.46573199999999998</v>
      </c>
      <c r="Y34">
        <v>0.45455800000000002</v>
      </c>
      <c r="Z34">
        <v>0.67764500000000005</v>
      </c>
      <c r="AA34">
        <v>0.87945399999999996</v>
      </c>
      <c r="AB34">
        <v>0.94956300000000005</v>
      </c>
      <c r="AC34">
        <v>0.178374</v>
      </c>
      <c r="AD34">
        <v>0.71098499999999998</v>
      </c>
      <c r="AE34">
        <v>0.67169900000000005</v>
      </c>
      <c r="AF34">
        <v>0.66953399999999996</v>
      </c>
      <c r="AG34">
        <v>0.81241099999999999</v>
      </c>
      <c r="AH34">
        <v>0.74824999999999997</v>
      </c>
      <c r="AI34">
        <v>0.66465300000000005</v>
      </c>
      <c r="AJ34">
        <v>0.64844100000000005</v>
      </c>
      <c r="AK34">
        <v>0.26295400000000002</v>
      </c>
      <c r="AL34">
        <v>0.80077100000000001</v>
      </c>
      <c r="AM34">
        <v>0.74824999999999997</v>
      </c>
      <c r="AN34">
        <v>0.812334</v>
      </c>
      <c r="AO34">
        <v>0.888046</v>
      </c>
      <c r="AP34">
        <v>0.62188100000000002</v>
      </c>
      <c r="AQ34">
        <v>0.74687199999999998</v>
      </c>
      <c r="AR34">
        <v>0.55596699999999999</v>
      </c>
      <c r="AS34">
        <v>0.96785399999999999</v>
      </c>
      <c r="AT34">
        <v>0.94930400000000004</v>
      </c>
      <c r="AU34">
        <v>0.41055900000000001</v>
      </c>
      <c r="AV34">
        <v>0.42317500000000002</v>
      </c>
      <c r="AW34">
        <v>0.81069800000000003</v>
      </c>
      <c r="AX34">
        <v>0.88702800000000004</v>
      </c>
      <c r="AY34">
        <v>0.29207699999999998</v>
      </c>
      <c r="AZ34">
        <v>0.61424199999999995</v>
      </c>
      <c r="BA34">
        <v>0.13563900000000001</v>
      </c>
      <c r="BB34">
        <v>0.34791299999999997</v>
      </c>
      <c r="BC34">
        <v>0.81069800000000003</v>
      </c>
      <c r="BD34">
        <v>0.81965299999999996</v>
      </c>
      <c r="BE34">
        <v>0.81192799999999998</v>
      </c>
      <c r="BF34">
        <v>0.75590000000000002</v>
      </c>
      <c r="BG34">
        <v>0.66277600000000003</v>
      </c>
      <c r="BH34">
        <v>0.248751</v>
      </c>
      <c r="BI34">
        <v>0.35234399999999999</v>
      </c>
      <c r="BJ34">
        <v>0.35375200000000001</v>
      </c>
      <c r="BK34">
        <v>0.27577400000000002</v>
      </c>
      <c r="BL34">
        <v>0.72218300000000002</v>
      </c>
      <c r="BM34">
        <v>0.133543</v>
      </c>
      <c r="BN34">
        <v>0.87999400000000005</v>
      </c>
      <c r="BO34">
        <v>0.41369800000000001</v>
      </c>
      <c r="BP34">
        <v>0.81235900000000005</v>
      </c>
      <c r="BQ34">
        <v>0.26513399999999998</v>
      </c>
      <c r="BR34">
        <v>0.247949</v>
      </c>
      <c r="BS34">
        <v>0.20640500000000001</v>
      </c>
      <c r="BT34">
        <v>0.40449400000000002</v>
      </c>
      <c r="BU34">
        <v>0.87881600000000004</v>
      </c>
      <c r="BV34">
        <v>0.67601599999999995</v>
      </c>
      <c r="BW34">
        <v>0.408856</v>
      </c>
      <c r="BX34">
        <v>0.274507</v>
      </c>
      <c r="BY34">
        <v>0.66277600000000003</v>
      </c>
      <c r="BZ34">
        <v>0.51561199999999996</v>
      </c>
      <c r="CA34">
        <v>0.53121200000000002</v>
      </c>
      <c r="CB34">
        <v>0.38223400000000002</v>
      </c>
      <c r="CC34">
        <v>0.62188100000000002</v>
      </c>
      <c r="CD34">
        <v>0.67601599999999995</v>
      </c>
      <c r="CE34">
        <v>0.61787300000000001</v>
      </c>
      <c r="CF34">
        <v>0.72090299999999996</v>
      </c>
      <c r="CG34">
        <v>0.81243200000000004</v>
      </c>
      <c r="CH34">
        <v>0.87178100000000003</v>
      </c>
      <c r="CI34">
        <v>0.64844100000000005</v>
      </c>
      <c r="CJ34">
        <v>0.20599000000000001</v>
      </c>
      <c r="CK34">
        <v>0.46573199999999998</v>
      </c>
      <c r="CL34">
        <v>0.75573100000000004</v>
      </c>
      <c r="CM34">
        <v>0.20877699999999999</v>
      </c>
      <c r="CN34">
        <v>0.60331900000000005</v>
      </c>
      <c r="CO34">
        <v>0.80580099999999999</v>
      </c>
      <c r="CP34">
        <v>0.33246799999999999</v>
      </c>
      <c r="CQ34">
        <v>0.60841800000000001</v>
      </c>
      <c r="CR34">
        <v>0.406609</v>
      </c>
      <c r="CS34">
        <v>0.94956300000000005</v>
      </c>
      <c r="CT34">
        <v>0.72116899999999995</v>
      </c>
      <c r="CU34">
        <v>0.396393</v>
      </c>
      <c r="CV34">
        <v>0.404613</v>
      </c>
      <c r="CW34">
        <v>0.178374</v>
      </c>
      <c r="CX34">
        <v>0.50926700000000003</v>
      </c>
      <c r="CY34">
        <v>0.72248100000000004</v>
      </c>
      <c r="CZ34">
        <v>0.81243200000000004</v>
      </c>
      <c r="DA34">
        <v>0.63832299999999997</v>
      </c>
      <c r="DB34">
        <v>0.77208699999999997</v>
      </c>
      <c r="DC34">
        <v>0.40449400000000002</v>
      </c>
      <c r="DD34">
        <v>0.88320600000000005</v>
      </c>
      <c r="DE34">
        <v>0.60817900000000003</v>
      </c>
      <c r="DF34">
        <v>-0.220415</v>
      </c>
      <c r="DG34">
        <v>0.55408199999999996</v>
      </c>
      <c r="DH34">
        <v>-6.9312799999999997E-3</v>
      </c>
      <c r="DI34">
        <v>0.27815600000000001</v>
      </c>
      <c r="DJ34">
        <v>0.27878799999999998</v>
      </c>
      <c r="DK34">
        <v>0.47632000000000002</v>
      </c>
      <c r="DL34">
        <v>0.81180399999999997</v>
      </c>
      <c r="DM34">
        <v>0.61787300000000001</v>
      </c>
      <c r="DN34">
        <v>0.71098499999999998</v>
      </c>
      <c r="DO34">
        <v>0.81280300000000005</v>
      </c>
      <c r="DP34">
        <v>0.54237899999999994</v>
      </c>
      <c r="DQ34">
        <v>0.60817900000000003</v>
      </c>
      <c r="DR34">
        <v>0.41290700000000002</v>
      </c>
      <c r="DS34">
        <v>0.404613</v>
      </c>
      <c r="DT34">
        <v>0.13572300000000001</v>
      </c>
      <c r="DU34">
        <v>0.87178100000000003</v>
      </c>
      <c r="DV34">
        <v>0.62142200000000003</v>
      </c>
      <c r="DW34">
        <v>0.81170900000000001</v>
      </c>
      <c r="DX34">
        <v>0.69414799999999999</v>
      </c>
      <c r="DY34">
        <v>0.49884400000000001</v>
      </c>
      <c r="DZ34">
        <v>0.75290199999999996</v>
      </c>
      <c r="EA34">
        <v>0.48439100000000002</v>
      </c>
      <c r="EB34">
        <v>0.4113</v>
      </c>
      <c r="EC34">
        <v>0.80683000000000005</v>
      </c>
      <c r="ED34">
        <v>0.27734999999999999</v>
      </c>
      <c r="EE34">
        <v>0.277806</v>
      </c>
      <c r="EF34">
        <v>0.27984999999999999</v>
      </c>
      <c r="EG34">
        <v>0.61601600000000001</v>
      </c>
      <c r="EH34">
        <v>0.255241</v>
      </c>
      <c r="EI34">
        <v>0.36793500000000001</v>
      </c>
      <c r="EJ34">
        <v>0.178205</v>
      </c>
      <c r="EK34">
        <v>0.41369800000000001</v>
      </c>
      <c r="EL34">
        <v>0.62637200000000004</v>
      </c>
      <c r="EM34">
        <v>0.41290700000000002</v>
      </c>
      <c r="EN34">
        <v>0.34414899999999998</v>
      </c>
      <c r="EO34">
        <v>0.40449400000000002</v>
      </c>
      <c r="EP34">
        <v>0.64643099999999998</v>
      </c>
      <c r="EQ34">
        <v>0.218308</v>
      </c>
      <c r="ER34">
        <v>0.29141099999999998</v>
      </c>
      <c r="ES34">
        <v>0.55617399999999995</v>
      </c>
      <c r="ET34">
        <v>0.61424199999999995</v>
      </c>
      <c r="EU34">
        <v>0.28595100000000001</v>
      </c>
      <c r="EV34">
        <v>0.74581600000000003</v>
      </c>
      <c r="EW34">
        <v>0.26408199999999998</v>
      </c>
      <c r="EX34">
        <v>0.88066</v>
      </c>
      <c r="EY34">
        <v>0.53497700000000004</v>
      </c>
      <c r="EZ34">
        <v>-0.214805</v>
      </c>
      <c r="FA34">
        <v>0.41629899999999997</v>
      </c>
      <c r="FB34">
        <v>0.66057500000000002</v>
      </c>
      <c r="FC34">
        <v>0.80678499999999997</v>
      </c>
      <c r="FD34">
        <v>0.61787300000000001</v>
      </c>
      <c r="FE34">
        <v>0.88702800000000004</v>
      </c>
      <c r="FF34">
        <v>0.75518600000000002</v>
      </c>
      <c r="FG34">
        <v>0.20585200000000001</v>
      </c>
      <c r="FH34">
        <v>0.63652200000000003</v>
      </c>
      <c r="FI34">
        <v>0.25945200000000002</v>
      </c>
      <c r="FJ34">
        <v>0.26274700000000001</v>
      </c>
      <c r="FK34">
        <v>0.57401100000000005</v>
      </c>
      <c r="FL34">
        <v>0.78736600000000001</v>
      </c>
      <c r="FM34">
        <v>0.59750300000000001</v>
      </c>
      <c r="FN34">
        <v>0.66677500000000001</v>
      </c>
      <c r="FO34">
        <v>0.76166699999999998</v>
      </c>
      <c r="FP34">
        <v>0.80601400000000001</v>
      </c>
      <c r="FQ34">
        <v>0.75590000000000002</v>
      </c>
      <c r="FR34">
        <v>0.33266200000000001</v>
      </c>
      <c r="FS34">
        <v>0.61786200000000002</v>
      </c>
      <c r="FT34">
        <v>0.40649800000000003</v>
      </c>
      <c r="FU34">
        <v>0.53497700000000004</v>
      </c>
      <c r="FV34">
        <v>0.74687199999999998</v>
      </c>
      <c r="FW34">
        <v>0.78573000000000004</v>
      </c>
      <c r="FX34">
        <v>0.81180399999999997</v>
      </c>
      <c r="FY34">
        <v>0.34472599999999998</v>
      </c>
      <c r="FZ34">
        <v>0.590395</v>
      </c>
      <c r="GA34">
        <v>0.464694</v>
      </c>
      <c r="GB34">
        <v>0.75518600000000002</v>
      </c>
      <c r="GC34">
        <v>0.276783</v>
      </c>
      <c r="GD34">
        <v>0.80689900000000003</v>
      </c>
      <c r="GE34">
        <v>0.43520399999999998</v>
      </c>
      <c r="GF34">
        <v>0.66677500000000001</v>
      </c>
      <c r="GG34">
        <f t="shared" si="0"/>
        <v>0.55011838614973252</v>
      </c>
    </row>
    <row r="35" spans="1:189" ht="14.65" x14ac:dyDescent="0.85">
      <c r="A35" s="5">
        <v>32</v>
      </c>
      <c r="B35">
        <v>0.57258100000000001</v>
      </c>
      <c r="C35">
        <v>0.39149299999999998</v>
      </c>
      <c r="D35">
        <v>0.78975799999999996</v>
      </c>
      <c r="E35">
        <v>0.902061</v>
      </c>
      <c r="F35">
        <v>-5.8713500000000002E-2</v>
      </c>
      <c r="G35">
        <v>0.90139100000000005</v>
      </c>
      <c r="H35">
        <v>0.712148</v>
      </c>
      <c r="I35">
        <v>0.409582</v>
      </c>
      <c r="J35">
        <v>-0.295103</v>
      </c>
      <c r="K35">
        <v>-0.162581</v>
      </c>
      <c r="L35">
        <v>0.31830599999999998</v>
      </c>
      <c r="M35">
        <v>0.33643499999999998</v>
      </c>
      <c r="N35">
        <v>-6.75867E-2</v>
      </c>
      <c r="O35">
        <v>0.74607299999999999</v>
      </c>
      <c r="P35">
        <v>0.267932</v>
      </c>
      <c r="Q35">
        <v>-0.11784699999999999</v>
      </c>
      <c r="R35">
        <v>0.70604299999999998</v>
      </c>
      <c r="S35">
        <v>0.90277099999999999</v>
      </c>
      <c r="T35">
        <v>0.78561000000000003</v>
      </c>
      <c r="U35">
        <v>0.70604299999999998</v>
      </c>
      <c r="V35">
        <v>0.10542899999999999</v>
      </c>
      <c r="W35">
        <v>0.46138600000000002</v>
      </c>
      <c r="X35">
        <v>0.59107799999999999</v>
      </c>
      <c r="Y35">
        <v>-5.36581E-2</v>
      </c>
      <c r="Z35">
        <v>0.70604299999999998</v>
      </c>
      <c r="AA35">
        <v>0.38216</v>
      </c>
      <c r="AB35">
        <v>0.55968799999999996</v>
      </c>
      <c r="AC35">
        <v>0.24138999999999999</v>
      </c>
      <c r="AD35">
        <v>0.120795</v>
      </c>
      <c r="AE35">
        <v>9.4181399999999998E-2</v>
      </c>
      <c r="AF35">
        <v>8.9757600000000007E-2</v>
      </c>
      <c r="AG35">
        <v>0.78720800000000002</v>
      </c>
      <c r="AH35">
        <v>0.273204</v>
      </c>
      <c r="AI35">
        <v>8.6732000000000004E-2</v>
      </c>
      <c r="AJ35">
        <v>0.72576099999999999</v>
      </c>
      <c r="AK35">
        <v>1.1299699999999999E-2</v>
      </c>
      <c r="AL35">
        <v>0.29862899999999998</v>
      </c>
      <c r="AM35">
        <v>0.273204</v>
      </c>
      <c r="AN35">
        <v>0.78710199999999997</v>
      </c>
      <c r="AO35">
        <v>0.71151299999999995</v>
      </c>
      <c r="AP35">
        <v>0.931585</v>
      </c>
      <c r="AQ35">
        <v>0.90061000000000002</v>
      </c>
      <c r="AR35">
        <v>0.96492500000000003</v>
      </c>
      <c r="AS35">
        <v>0.68084299999999998</v>
      </c>
      <c r="AT35">
        <v>0.55950100000000003</v>
      </c>
      <c r="AU35">
        <v>0.78719300000000003</v>
      </c>
      <c r="AV35">
        <v>9.2630100000000007E-2</v>
      </c>
      <c r="AW35">
        <v>0.71296199999999998</v>
      </c>
      <c r="AX35">
        <v>0.71552899999999997</v>
      </c>
      <c r="AY35">
        <v>0.782358</v>
      </c>
      <c r="AZ35">
        <v>0.38938600000000001</v>
      </c>
      <c r="BA35">
        <v>0.30485000000000001</v>
      </c>
      <c r="BB35">
        <v>5.8423599999999999E-2</v>
      </c>
      <c r="BC35">
        <v>0.71296199999999998</v>
      </c>
      <c r="BD35">
        <v>0.89799499999999999</v>
      </c>
      <c r="BE35">
        <v>0.711364</v>
      </c>
      <c r="BF35">
        <v>0.28278300000000001</v>
      </c>
      <c r="BG35">
        <v>0.95269000000000004</v>
      </c>
      <c r="BH35">
        <v>-0.291238</v>
      </c>
      <c r="BI35">
        <v>0.85902999999999996</v>
      </c>
      <c r="BJ35">
        <v>0.85902800000000001</v>
      </c>
      <c r="BK35">
        <v>-0.12443800000000001</v>
      </c>
      <c r="BL35">
        <v>0.90442100000000003</v>
      </c>
      <c r="BM35">
        <v>0.30117300000000002</v>
      </c>
      <c r="BN35">
        <v>0.37470100000000001</v>
      </c>
      <c r="BO35">
        <v>0.78975799999999996</v>
      </c>
      <c r="BP35">
        <v>0.78872699999999996</v>
      </c>
      <c r="BQ35">
        <v>2.24257E-2</v>
      </c>
      <c r="BR35">
        <v>0.82658399999999999</v>
      </c>
      <c r="BS35">
        <v>0.58297699999999997</v>
      </c>
      <c r="BT35">
        <v>0.31816699999999998</v>
      </c>
      <c r="BU35">
        <v>0.37376399999999999</v>
      </c>
      <c r="BV35">
        <v>0.70552000000000004</v>
      </c>
      <c r="BW35">
        <v>0.33634999999999998</v>
      </c>
      <c r="BX35">
        <v>-0.121312</v>
      </c>
      <c r="BY35">
        <v>0.95269000000000004</v>
      </c>
      <c r="BZ35">
        <v>0.130471</v>
      </c>
      <c r="CA35">
        <v>0.18562899999999999</v>
      </c>
      <c r="CB35">
        <v>0.239951</v>
      </c>
      <c r="CC35">
        <v>0.931585</v>
      </c>
      <c r="CD35">
        <v>0.70552000000000004</v>
      </c>
      <c r="CE35">
        <v>0.39149299999999998</v>
      </c>
      <c r="CF35">
        <v>0.96590600000000004</v>
      </c>
      <c r="CG35">
        <v>0.78882799999999997</v>
      </c>
      <c r="CH35">
        <v>0.35625699999999999</v>
      </c>
      <c r="CI35">
        <v>0.72576099999999999</v>
      </c>
      <c r="CJ35">
        <v>0.58164899999999997</v>
      </c>
      <c r="CK35">
        <v>0.59107799999999999</v>
      </c>
      <c r="CL35">
        <v>0.28267999999999999</v>
      </c>
      <c r="CM35">
        <v>-0.327102</v>
      </c>
      <c r="CN35">
        <v>0.56732099999999996</v>
      </c>
      <c r="CO35">
        <v>0.30152600000000002</v>
      </c>
      <c r="CP35">
        <v>0.75166500000000003</v>
      </c>
      <c r="CQ35">
        <v>0.57022700000000004</v>
      </c>
      <c r="CR35">
        <v>0.32513300000000001</v>
      </c>
      <c r="CS35">
        <v>0.55968799999999996</v>
      </c>
      <c r="CT35">
        <v>0.43979200000000002</v>
      </c>
      <c r="CU35">
        <v>0.40615299999999999</v>
      </c>
      <c r="CV35">
        <v>0.31830599999999998</v>
      </c>
      <c r="CW35">
        <v>0.24138999999999999</v>
      </c>
      <c r="CX35">
        <v>0.29339500000000002</v>
      </c>
      <c r="CY35">
        <v>0.90341700000000003</v>
      </c>
      <c r="CZ35">
        <v>0.78882799999999997</v>
      </c>
      <c r="DA35">
        <v>0.90544000000000002</v>
      </c>
      <c r="DB35">
        <v>0.91752599999999995</v>
      </c>
      <c r="DC35">
        <v>0.31816699999999998</v>
      </c>
      <c r="DD35">
        <v>0.385021</v>
      </c>
      <c r="DE35">
        <v>0.57429799999999998</v>
      </c>
      <c r="DF35">
        <v>0.20085600000000001</v>
      </c>
      <c r="DG35">
        <v>0.31015599999999999</v>
      </c>
      <c r="DH35">
        <v>-0.13922000000000001</v>
      </c>
      <c r="DI35">
        <v>-0.11781800000000001</v>
      </c>
      <c r="DJ35">
        <v>0.54705800000000004</v>
      </c>
      <c r="DK35">
        <v>-5.8713500000000002E-2</v>
      </c>
      <c r="DL35">
        <v>0.33838800000000002</v>
      </c>
      <c r="DM35">
        <v>0.39149299999999998</v>
      </c>
      <c r="DN35">
        <v>0.120795</v>
      </c>
      <c r="DO35">
        <v>0.71221400000000001</v>
      </c>
      <c r="DP35">
        <v>0.27723700000000001</v>
      </c>
      <c r="DQ35">
        <v>0.57429799999999998</v>
      </c>
      <c r="DR35">
        <v>0.78809700000000005</v>
      </c>
      <c r="DS35">
        <v>0.31830599999999998</v>
      </c>
      <c r="DT35">
        <v>0.30507200000000001</v>
      </c>
      <c r="DU35">
        <v>0.35625699999999999</v>
      </c>
      <c r="DV35">
        <v>0.45991300000000002</v>
      </c>
      <c r="DW35">
        <v>0.33831800000000001</v>
      </c>
      <c r="DX35">
        <v>0.95580200000000004</v>
      </c>
      <c r="DY35">
        <v>0.47350500000000001</v>
      </c>
      <c r="DZ35">
        <v>0.27622600000000003</v>
      </c>
      <c r="EA35">
        <v>-3.7587799999999998E-2</v>
      </c>
      <c r="EB35">
        <v>0.80699200000000004</v>
      </c>
      <c r="EC35">
        <v>0.74607299999999999</v>
      </c>
      <c r="ED35">
        <v>-0.120935</v>
      </c>
      <c r="EE35">
        <v>-0.119743</v>
      </c>
      <c r="EF35">
        <v>-0.11208</v>
      </c>
      <c r="EG35">
        <v>0.39621000000000001</v>
      </c>
      <c r="EH35">
        <v>-0.31754399999999999</v>
      </c>
      <c r="EI35">
        <v>0.88948899999999997</v>
      </c>
      <c r="EJ35">
        <v>0.241119</v>
      </c>
      <c r="EK35">
        <v>0.78975799999999996</v>
      </c>
      <c r="EL35">
        <v>0.46846399999999999</v>
      </c>
      <c r="EM35">
        <v>0.78809700000000005</v>
      </c>
      <c r="EN35">
        <v>0.18193899999999999</v>
      </c>
      <c r="EO35">
        <v>0.31816699999999998</v>
      </c>
      <c r="EP35">
        <v>0.72609299999999999</v>
      </c>
      <c r="EQ35">
        <v>0.61269899999999999</v>
      </c>
      <c r="ER35">
        <v>0.78098400000000001</v>
      </c>
      <c r="ES35">
        <v>0.31136399999999997</v>
      </c>
      <c r="ET35">
        <v>0.38938600000000001</v>
      </c>
      <c r="EU35">
        <v>0.56110499999999996</v>
      </c>
      <c r="EV35">
        <v>0.902061</v>
      </c>
      <c r="EW35">
        <v>1.55368E-2</v>
      </c>
      <c r="EX35">
        <v>0.37951800000000002</v>
      </c>
      <c r="EY35">
        <v>-7.5829099999999997E-2</v>
      </c>
      <c r="EZ35">
        <v>2.7173200000000001E-3</v>
      </c>
      <c r="FA35">
        <v>0.44053500000000001</v>
      </c>
      <c r="FB35">
        <v>7.8573699999999996E-2</v>
      </c>
      <c r="FC35">
        <v>0.74542799999999998</v>
      </c>
      <c r="FD35">
        <v>0.39149299999999998</v>
      </c>
      <c r="FE35">
        <v>0.71552899999999997</v>
      </c>
      <c r="FF35">
        <v>0.29046300000000003</v>
      </c>
      <c r="FG35">
        <v>0.581206</v>
      </c>
      <c r="FH35">
        <v>0.94501000000000002</v>
      </c>
      <c r="FI35">
        <v>1.0621999999999999E-2</v>
      </c>
      <c r="FJ35">
        <v>1.12549E-2</v>
      </c>
      <c r="FK35">
        <v>0.14177600000000001</v>
      </c>
      <c r="FL35">
        <v>0.89972700000000005</v>
      </c>
      <c r="FM35">
        <v>0.99999800000000005</v>
      </c>
      <c r="FN35">
        <v>9.1144900000000001E-2</v>
      </c>
      <c r="FO35">
        <v>0.15345600000000001</v>
      </c>
      <c r="FP35">
        <v>0.30163499999999999</v>
      </c>
      <c r="FQ35">
        <v>0.28278300000000001</v>
      </c>
      <c r="FR35">
        <v>0.75665800000000005</v>
      </c>
      <c r="FS35">
        <v>0.40740900000000002</v>
      </c>
      <c r="FT35">
        <v>0.32499899999999998</v>
      </c>
      <c r="FU35">
        <v>-7.5829099999999997E-2</v>
      </c>
      <c r="FV35">
        <v>0.90061000000000002</v>
      </c>
      <c r="FW35">
        <v>0.90193900000000005</v>
      </c>
      <c r="FX35">
        <v>0.33838800000000002</v>
      </c>
      <c r="FY35">
        <v>0.182314</v>
      </c>
      <c r="FZ35">
        <v>0.55572299999999997</v>
      </c>
      <c r="GA35">
        <v>0.58965100000000004</v>
      </c>
      <c r="GB35">
        <v>0.29046300000000003</v>
      </c>
      <c r="GC35">
        <v>-0.121396</v>
      </c>
      <c r="GD35">
        <v>0.74735300000000005</v>
      </c>
      <c r="GE35">
        <v>-1.8485600000000001E-2</v>
      </c>
      <c r="GF35">
        <v>9.1144900000000001E-2</v>
      </c>
      <c r="GG35">
        <f t="shared" si="0"/>
        <v>0.43805926855614996</v>
      </c>
    </row>
    <row r="36" spans="1:189" ht="14.65" x14ac:dyDescent="0.85">
      <c r="A36" s="5">
        <v>33</v>
      </c>
      <c r="B36">
        <v>0.75680800000000004</v>
      </c>
      <c r="C36">
        <v>0.39406600000000003</v>
      </c>
      <c r="D36">
        <v>0.71566300000000005</v>
      </c>
      <c r="E36">
        <v>0.61194999999999999</v>
      </c>
      <c r="F36">
        <v>-4.1061300000000002E-2</v>
      </c>
      <c r="G36">
        <v>0.62813799999999997</v>
      </c>
      <c r="H36">
        <v>0.30073299999999997</v>
      </c>
      <c r="I36">
        <v>0.41121600000000003</v>
      </c>
      <c r="J36">
        <v>-0.23268900000000001</v>
      </c>
      <c r="K36">
        <v>-0.12410499999999999</v>
      </c>
      <c r="L36">
        <v>0.43582900000000002</v>
      </c>
      <c r="M36">
        <v>0.45438000000000001</v>
      </c>
      <c r="N36">
        <v>2.3800000000000002E-3</v>
      </c>
      <c r="O36">
        <v>0.337536</v>
      </c>
      <c r="P36">
        <v>0.38908599999999999</v>
      </c>
      <c r="Q36">
        <v>-7.95154E-2</v>
      </c>
      <c r="R36">
        <v>0.70891000000000004</v>
      </c>
      <c r="S36">
        <v>0.613541</v>
      </c>
      <c r="T36">
        <v>0.38025500000000001</v>
      </c>
      <c r="U36">
        <v>0.70891000000000004</v>
      </c>
      <c r="V36">
        <v>-6.6196199999999997E-2</v>
      </c>
      <c r="W36">
        <v>0.465638</v>
      </c>
      <c r="X36">
        <v>0.38561699999999999</v>
      </c>
      <c r="Y36">
        <v>-9.1805100000000001E-2</v>
      </c>
      <c r="Z36">
        <v>0.70891000000000004</v>
      </c>
      <c r="AA36">
        <v>9.2597899999999997E-2</v>
      </c>
      <c r="AB36">
        <v>0.26450200000000001</v>
      </c>
      <c r="AC36">
        <v>0.21896499999999999</v>
      </c>
      <c r="AD36">
        <v>-5.3618499999999999E-2</v>
      </c>
      <c r="AE36">
        <v>-5.6184400000000002E-2</v>
      </c>
      <c r="AF36">
        <v>-5.9857899999999999E-2</v>
      </c>
      <c r="AG36">
        <v>0.38252700000000001</v>
      </c>
      <c r="AH36">
        <v>7.3144000000000001E-2</v>
      </c>
      <c r="AI36">
        <v>-5.9249599999999999E-2</v>
      </c>
      <c r="AJ36">
        <v>0.42085499999999998</v>
      </c>
      <c r="AK36">
        <v>2.8880200000000002E-2</v>
      </c>
      <c r="AL36">
        <v>0.13355400000000001</v>
      </c>
      <c r="AM36">
        <v>7.3144000000000001E-2</v>
      </c>
      <c r="AN36">
        <v>0.38237199999999999</v>
      </c>
      <c r="AO36">
        <v>0.299678</v>
      </c>
      <c r="AP36">
        <v>0.759077</v>
      </c>
      <c r="AQ36">
        <v>0.60875800000000002</v>
      </c>
      <c r="AR36">
        <v>0.85475400000000001</v>
      </c>
      <c r="AS36">
        <v>0.42596899999999999</v>
      </c>
      <c r="AT36">
        <v>0.26428099999999999</v>
      </c>
      <c r="AU36">
        <v>0.71469199999999999</v>
      </c>
      <c r="AV36">
        <v>9.0326000000000004E-2</v>
      </c>
      <c r="AW36">
        <v>0.37329200000000001</v>
      </c>
      <c r="AX36">
        <v>0.30546000000000001</v>
      </c>
      <c r="AY36">
        <v>0.92767500000000003</v>
      </c>
      <c r="AZ36">
        <v>0.39430599999999999</v>
      </c>
      <c r="BA36">
        <v>0.26985100000000001</v>
      </c>
      <c r="BB36">
        <v>0.18289900000000001</v>
      </c>
      <c r="BC36">
        <v>0.37329200000000001</v>
      </c>
      <c r="BD36">
        <v>0.64772300000000005</v>
      </c>
      <c r="BE36">
        <v>0.36854700000000001</v>
      </c>
      <c r="BF36">
        <v>7.7654699999999993E-2</v>
      </c>
      <c r="BG36">
        <v>0.75696699999999995</v>
      </c>
      <c r="BH36">
        <v>-0.22873299999999999</v>
      </c>
      <c r="BI36">
        <v>0.89375000000000004</v>
      </c>
      <c r="BJ36">
        <v>0.89242100000000002</v>
      </c>
      <c r="BK36">
        <v>-8.6023699999999995E-2</v>
      </c>
      <c r="BL36">
        <v>0.63344900000000004</v>
      </c>
      <c r="BM36">
        <v>0.26571699999999998</v>
      </c>
      <c r="BN36">
        <v>8.2355399999999995E-2</v>
      </c>
      <c r="BO36">
        <v>0.71566300000000005</v>
      </c>
      <c r="BP36">
        <v>0.38479400000000002</v>
      </c>
      <c r="BQ36">
        <v>3.9487000000000001E-2</v>
      </c>
      <c r="BR36">
        <v>0.93237999999999999</v>
      </c>
      <c r="BS36">
        <v>0.60297299999999998</v>
      </c>
      <c r="BT36">
        <v>0.43551000000000001</v>
      </c>
      <c r="BU36">
        <v>8.2867800000000005E-2</v>
      </c>
      <c r="BV36">
        <v>0.710148</v>
      </c>
      <c r="BW36">
        <v>0.454177</v>
      </c>
      <c r="BX36">
        <v>-8.4204699999999993E-2</v>
      </c>
      <c r="BY36">
        <v>0.75696699999999995</v>
      </c>
      <c r="BZ36">
        <v>0.210427</v>
      </c>
      <c r="CA36">
        <v>0.26581500000000002</v>
      </c>
      <c r="CB36">
        <v>0.35881600000000002</v>
      </c>
      <c r="CC36">
        <v>0.759077</v>
      </c>
      <c r="CD36">
        <v>0.710148</v>
      </c>
      <c r="CE36">
        <v>0.39406600000000003</v>
      </c>
      <c r="CF36">
        <v>0.71398499999999998</v>
      </c>
      <c r="CG36">
        <v>0.38494800000000001</v>
      </c>
      <c r="CH36">
        <v>6.8924200000000005E-2</v>
      </c>
      <c r="CI36">
        <v>0.42085499999999998</v>
      </c>
      <c r="CJ36">
        <v>0.60128800000000004</v>
      </c>
      <c r="CK36">
        <v>0.38561699999999999</v>
      </c>
      <c r="CL36">
        <v>7.7457600000000001E-2</v>
      </c>
      <c r="CM36">
        <v>-0.257164</v>
      </c>
      <c r="CN36">
        <v>0.338953</v>
      </c>
      <c r="CO36">
        <v>0.13378999999999999</v>
      </c>
      <c r="CP36">
        <v>0.84575599999999995</v>
      </c>
      <c r="CQ36">
        <v>0.33853</v>
      </c>
      <c r="CR36">
        <v>0.44257999999999997</v>
      </c>
      <c r="CS36">
        <v>0.26450200000000001</v>
      </c>
      <c r="CT36">
        <v>0.42415599999999998</v>
      </c>
      <c r="CU36">
        <v>0.56165600000000004</v>
      </c>
      <c r="CV36">
        <v>0.43582900000000002</v>
      </c>
      <c r="CW36">
        <v>0.21896499999999999</v>
      </c>
      <c r="CX36">
        <v>0.10745300000000001</v>
      </c>
      <c r="CY36">
        <v>0.63167799999999996</v>
      </c>
      <c r="CZ36">
        <v>0.38494800000000001</v>
      </c>
      <c r="DA36">
        <v>0.80572500000000002</v>
      </c>
      <c r="DB36">
        <v>0.66322899999999996</v>
      </c>
      <c r="DC36">
        <v>0.43551000000000001</v>
      </c>
      <c r="DD36">
        <v>9.1019900000000001E-2</v>
      </c>
      <c r="DE36">
        <v>0.34240900000000002</v>
      </c>
      <c r="DF36">
        <v>0.400922</v>
      </c>
      <c r="DG36">
        <v>0.210422</v>
      </c>
      <c r="DH36">
        <v>-9.5703099999999999E-2</v>
      </c>
      <c r="DI36">
        <v>-7.9722399999999999E-2</v>
      </c>
      <c r="DJ36">
        <v>0.59570299999999998</v>
      </c>
      <c r="DK36">
        <v>-4.1061300000000002E-2</v>
      </c>
      <c r="DL36">
        <v>0.169879</v>
      </c>
      <c r="DM36">
        <v>0.39406600000000003</v>
      </c>
      <c r="DN36">
        <v>-5.3618499999999999E-2</v>
      </c>
      <c r="DO36">
        <v>0.369278</v>
      </c>
      <c r="DP36">
        <v>0.343136</v>
      </c>
      <c r="DQ36">
        <v>0.34240900000000002</v>
      </c>
      <c r="DR36">
        <v>0.71378399999999997</v>
      </c>
      <c r="DS36">
        <v>0.43582900000000002</v>
      </c>
      <c r="DT36">
        <v>0.27012599999999998</v>
      </c>
      <c r="DU36">
        <v>6.8924200000000005E-2</v>
      </c>
      <c r="DV36">
        <v>0.46641700000000003</v>
      </c>
      <c r="DW36">
        <v>0.16972599999999999</v>
      </c>
      <c r="DX36">
        <v>0.720499</v>
      </c>
      <c r="DY36">
        <v>0.59107299999999996</v>
      </c>
      <c r="DZ36">
        <v>7.2222999999999996E-2</v>
      </c>
      <c r="EA36">
        <v>-2.0304099999999999E-2</v>
      </c>
      <c r="EB36">
        <v>0.74068999999999996</v>
      </c>
      <c r="EC36">
        <v>0.337536</v>
      </c>
      <c r="ED36">
        <v>-8.2529400000000003E-2</v>
      </c>
      <c r="EE36">
        <v>-8.1421300000000002E-2</v>
      </c>
      <c r="EF36">
        <v>-7.3728199999999994E-2</v>
      </c>
      <c r="EG36">
        <v>0.40055000000000002</v>
      </c>
      <c r="EH36">
        <v>-0.25209900000000002</v>
      </c>
      <c r="EI36">
        <v>0.92506600000000005</v>
      </c>
      <c r="EJ36">
        <v>0.21859799999999999</v>
      </c>
      <c r="EK36">
        <v>0.71566300000000005</v>
      </c>
      <c r="EL36">
        <v>0.47216399999999997</v>
      </c>
      <c r="EM36">
        <v>0.71378399999999997</v>
      </c>
      <c r="EN36">
        <v>0.166488</v>
      </c>
      <c r="EO36">
        <v>0.43551000000000001</v>
      </c>
      <c r="EP36">
        <v>0.42321399999999998</v>
      </c>
      <c r="EQ36">
        <v>0.63201099999999999</v>
      </c>
      <c r="ER36">
        <v>0.94394900000000004</v>
      </c>
      <c r="ES36">
        <v>0.210062</v>
      </c>
      <c r="ET36">
        <v>0.39430599999999999</v>
      </c>
      <c r="EU36">
        <v>0.61302100000000004</v>
      </c>
      <c r="EV36">
        <v>0.61194999999999999</v>
      </c>
      <c r="EW36">
        <v>3.2756899999999999E-2</v>
      </c>
      <c r="EX36">
        <v>8.7614300000000006E-2</v>
      </c>
      <c r="EY36">
        <v>-0.106027</v>
      </c>
      <c r="EZ36">
        <v>0.132022</v>
      </c>
      <c r="FA36">
        <v>0.43556600000000001</v>
      </c>
      <c r="FB36">
        <v>-6.6119999999999998E-2</v>
      </c>
      <c r="FC36">
        <v>0.33658199999999999</v>
      </c>
      <c r="FD36">
        <v>0.39406600000000003</v>
      </c>
      <c r="FE36">
        <v>0.30546000000000001</v>
      </c>
      <c r="FF36">
        <v>8.7736400000000006E-2</v>
      </c>
      <c r="FG36">
        <v>0.60072599999999998</v>
      </c>
      <c r="FH36">
        <v>0.76656400000000002</v>
      </c>
      <c r="FI36">
        <v>2.6844199999999999E-2</v>
      </c>
      <c r="FJ36">
        <v>2.8677100000000001E-2</v>
      </c>
      <c r="FK36">
        <v>-3.1018199999999999E-2</v>
      </c>
      <c r="FL36">
        <v>0.66929300000000003</v>
      </c>
      <c r="FM36">
        <v>0.87103299999999995</v>
      </c>
      <c r="FN36">
        <v>-5.5569100000000003E-2</v>
      </c>
      <c r="FO36">
        <v>1.90682E-2</v>
      </c>
      <c r="FP36">
        <v>0.13395599999999999</v>
      </c>
      <c r="FQ36">
        <v>7.7654699999999993E-2</v>
      </c>
      <c r="FR36">
        <v>0.85081799999999996</v>
      </c>
      <c r="FS36">
        <v>0.41140399999999999</v>
      </c>
      <c r="FT36">
        <v>0.44226700000000002</v>
      </c>
      <c r="FU36">
        <v>-0.106027</v>
      </c>
      <c r="FV36">
        <v>0.60875800000000002</v>
      </c>
      <c r="FW36">
        <v>0.67172100000000001</v>
      </c>
      <c r="FX36">
        <v>0.169879</v>
      </c>
      <c r="FY36">
        <v>0.167072</v>
      </c>
      <c r="FZ36">
        <v>0.32978200000000002</v>
      </c>
      <c r="GA36">
        <v>0.38435599999999998</v>
      </c>
      <c r="GB36">
        <v>8.7736400000000006E-2</v>
      </c>
      <c r="GC36">
        <v>-8.3049700000000004E-2</v>
      </c>
      <c r="GD36">
        <v>0.339447</v>
      </c>
      <c r="GE36">
        <v>-3.2424300000000001E-3</v>
      </c>
      <c r="GF36">
        <v>-5.5569100000000003E-2</v>
      </c>
      <c r="GG36">
        <f t="shared" si="0"/>
        <v>0.33597166561497332</v>
      </c>
    </row>
    <row r="37" spans="1:189" ht="14.65" x14ac:dyDescent="0.85">
      <c r="A37" s="5">
        <v>34</v>
      </c>
      <c r="B37">
        <v>-0.29420000000000002</v>
      </c>
      <c r="C37">
        <v>0.74119900000000005</v>
      </c>
      <c r="D37">
        <v>-0.15384800000000001</v>
      </c>
      <c r="E37">
        <v>-0.31714300000000001</v>
      </c>
      <c r="F37">
        <v>0.80312399999999995</v>
      </c>
      <c r="G37">
        <v>-0.336086</v>
      </c>
      <c r="H37">
        <v>-8.2694199999999995E-2</v>
      </c>
      <c r="I37">
        <v>0.72700600000000004</v>
      </c>
      <c r="J37">
        <v>0.99997400000000003</v>
      </c>
      <c r="K37">
        <v>0.76002000000000003</v>
      </c>
      <c r="L37">
        <v>0.72667800000000005</v>
      </c>
      <c r="M37">
        <v>0.71712200000000004</v>
      </c>
      <c r="N37">
        <v>0.63686900000000002</v>
      </c>
      <c r="O37">
        <v>-0.27863700000000002</v>
      </c>
      <c r="P37">
        <v>-0.13820099999999999</v>
      </c>
      <c r="Q37">
        <v>0.88832299999999997</v>
      </c>
      <c r="R37">
        <v>0.253303</v>
      </c>
      <c r="S37">
        <v>-0.316747</v>
      </c>
      <c r="T37">
        <v>-0.26589099999999999</v>
      </c>
      <c r="U37">
        <v>0.253303</v>
      </c>
      <c r="V37">
        <v>0.81736799999999998</v>
      </c>
      <c r="W37">
        <v>0.64970600000000001</v>
      </c>
      <c r="X37">
        <v>-9.0233099999999997E-2</v>
      </c>
      <c r="Y37">
        <v>0.62468599999999996</v>
      </c>
      <c r="Z37">
        <v>0.253303</v>
      </c>
      <c r="AA37">
        <v>0.59355100000000005</v>
      </c>
      <c r="AB37">
        <v>0.35726400000000003</v>
      </c>
      <c r="AC37">
        <v>0.21898400000000001</v>
      </c>
      <c r="AD37">
        <v>0.809284</v>
      </c>
      <c r="AE37">
        <v>0.86343300000000001</v>
      </c>
      <c r="AF37">
        <v>0.86556200000000005</v>
      </c>
      <c r="AG37">
        <v>-0.26473099999999999</v>
      </c>
      <c r="AH37">
        <v>0.745166</v>
      </c>
      <c r="AI37">
        <v>0.86887300000000001</v>
      </c>
      <c r="AJ37">
        <v>-0.16841800000000001</v>
      </c>
      <c r="AK37">
        <v>0.70429200000000003</v>
      </c>
      <c r="AL37">
        <v>0.61889000000000005</v>
      </c>
      <c r="AM37">
        <v>0.745166</v>
      </c>
      <c r="AN37">
        <v>-0.26478000000000002</v>
      </c>
      <c r="AO37">
        <v>-8.3554000000000003E-2</v>
      </c>
      <c r="AP37">
        <v>-0.34618700000000002</v>
      </c>
      <c r="AQ37">
        <v>-0.31791399999999997</v>
      </c>
      <c r="AR37">
        <v>-0.32301200000000002</v>
      </c>
      <c r="AS37">
        <v>0.27237800000000001</v>
      </c>
      <c r="AT37">
        <v>0.35706500000000002</v>
      </c>
      <c r="AU37">
        <v>-0.15262899999999999</v>
      </c>
      <c r="AV37">
        <v>0.62502100000000005</v>
      </c>
      <c r="AW37">
        <v>5.8823100000000003E-2</v>
      </c>
      <c r="AX37">
        <v>-8.4858699999999995E-2</v>
      </c>
      <c r="AY37">
        <v>-7.6282900000000001E-2</v>
      </c>
      <c r="AZ37">
        <v>0.742564</v>
      </c>
      <c r="BA37">
        <v>3.2077899999999999E-2</v>
      </c>
      <c r="BB37">
        <v>0.90691999999999995</v>
      </c>
      <c r="BC37">
        <v>5.8823100000000003E-2</v>
      </c>
      <c r="BD37">
        <v>-7.2669200000000003E-2</v>
      </c>
      <c r="BE37">
        <v>5.3797999999999999E-2</v>
      </c>
      <c r="BF37">
        <v>0.73683200000000004</v>
      </c>
      <c r="BG37">
        <v>-0.32507999999999998</v>
      </c>
      <c r="BH37">
        <v>0.99972399999999995</v>
      </c>
      <c r="BI37">
        <v>-0.31718600000000002</v>
      </c>
      <c r="BJ37">
        <v>-0.31771500000000003</v>
      </c>
      <c r="BK37">
        <v>0.88945399999999997</v>
      </c>
      <c r="BL37">
        <v>-0.33546999999999999</v>
      </c>
      <c r="BM37">
        <v>3.0167200000000002E-2</v>
      </c>
      <c r="BN37">
        <v>0.59439799999999998</v>
      </c>
      <c r="BO37">
        <v>-0.15384800000000001</v>
      </c>
      <c r="BP37">
        <v>-0.26407999999999998</v>
      </c>
      <c r="BQ37">
        <v>0.69718599999999997</v>
      </c>
      <c r="BR37">
        <v>-0.276723</v>
      </c>
      <c r="BS37">
        <v>-6.2289400000000002E-2</v>
      </c>
      <c r="BT37">
        <v>0.72632399999999997</v>
      </c>
      <c r="BU37">
        <v>0.59700600000000004</v>
      </c>
      <c r="BV37">
        <v>0.25489699999999998</v>
      </c>
      <c r="BW37">
        <v>0.71691099999999996</v>
      </c>
      <c r="BX37">
        <v>0.88207400000000002</v>
      </c>
      <c r="BY37">
        <v>-0.32507999999999998</v>
      </c>
      <c r="BZ37">
        <v>0.79935699999999998</v>
      </c>
      <c r="CA37">
        <v>0.75142699999999996</v>
      </c>
      <c r="CB37">
        <v>0.80509600000000003</v>
      </c>
      <c r="CC37">
        <v>-0.34618700000000002</v>
      </c>
      <c r="CD37">
        <v>0.25489699999999998</v>
      </c>
      <c r="CE37">
        <v>0.74119900000000005</v>
      </c>
      <c r="CF37">
        <v>-0.299315</v>
      </c>
      <c r="CG37">
        <v>-0.26402999999999999</v>
      </c>
      <c r="CH37">
        <v>0.33874799999999999</v>
      </c>
      <c r="CI37">
        <v>-0.16841800000000001</v>
      </c>
      <c r="CJ37">
        <v>-6.2417399999999998E-2</v>
      </c>
      <c r="CK37">
        <v>-9.0233099999999997E-2</v>
      </c>
      <c r="CL37">
        <v>0.73653599999999997</v>
      </c>
      <c r="CM37">
        <v>0.92374599999999996</v>
      </c>
      <c r="CN37">
        <v>0.14372499999999999</v>
      </c>
      <c r="CO37">
        <v>0.61767399999999995</v>
      </c>
      <c r="CP37">
        <v>4.1468199999999997E-2</v>
      </c>
      <c r="CQ37">
        <v>0.141181</v>
      </c>
      <c r="CR37">
        <v>0.72331999999999996</v>
      </c>
      <c r="CS37">
        <v>0.35726400000000003</v>
      </c>
      <c r="CT37">
        <v>0.55849499999999996</v>
      </c>
      <c r="CU37">
        <v>0.62144200000000005</v>
      </c>
      <c r="CV37">
        <v>0.72667800000000005</v>
      </c>
      <c r="CW37">
        <v>0.21898400000000001</v>
      </c>
      <c r="CX37">
        <v>0.157335</v>
      </c>
      <c r="CY37">
        <v>-0.33567999999999998</v>
      </c>
      <c r="CZ37">
        <v>-0.26402999999999999</v>
      </c>
      <c r="DA37">
        <v>-0.11763899999999999</v>
      </c>
      <c r="DB37">
        <v>-0.24018900000000001</v>
      </c>
      <c r="DC37">
        <v>0.72632399999999997</v>
      </c>
      <c r="DD37">
        <v>0.58585900000000002</v>
      </c>
      <c r="DE37">
        <v>0.13599800000000001</v>
      </c>
      <c r="DF37">
        <v>-0.23233300000000001</v>
      </c>
      <c r="DG37">
        <v>0.45602700000000002</v>
      </c>
      <c r="DH37">
        <v>0.241616</v>
      </c>
      <c r="DI37">
        <v>0.88754200000000005</v>
      </c>
      <c r="DJ37">
        <v>0.17821899999999999</v>
      </c>
      <c r="DK37">
        <v>0.80312399999999995</v>
      </c>
      <c r="DL37">
        <v>0.60374899999999998</v>
      </c>
      <c r="DM37">
        <v>0.74119900000000005</v>
      </c>
      <c r="DN37">
        <v>0.809284</v>
      </c>
      <c r="DO37">
        <v>5.4073099999999999E-2</v>
      </c>
      <c r="DP37">
        <v>0.66547999999999996</v>
      </c>
      <c r="DQ37">
        <v>0.13599800000000001</v>
      </c>
      <c r="DR37">
        <v>-0.15384600000000001</v>
      </c>
      <c r="DS37">
        <v>0.72667800000000005</v>
      </c>
      <c r="DT37">
        <v>3.21626E-2</v>
      </c>
      <c r="DU37">
        <v>0.33874799999999999</v>
      </c>
      <c r="DV37">
        <v>0.65185800000000005</v>
      </c>
      <c r="DW37">
        <v>0.60358299999999998</v>
      </c>
      <c r="DX37">
        <v>-0.32222299999999998</v>
      </c>
      <c r="DY37">
        <v>0.41622900000000002</v>
      </c>
      <c r="DZ37">
        <v>0.74041000000000001</v>
      </c>
      <c r="EA37">
        <v>0.80283199999999999</v>
      </c>
      <c r="EB37">
        <v>-0.18926799999999999</v>
      </c>
      <c r="EC37">
        <v>-0.27863700000000002</v>
      </c>
      <c r="ED37">
        <v>0.88931400000000005</v>
      </c>
      <c r="EE37">
        <v>0.88895999999999997</v>
      </c>
      <c r="EF37">
        <v>0.88621799999999995</v>
      </c>
      <c r="EG37">
        <v>0.73748899999999995</v>
      </c>
      <c r="EH37">
        <v>0.99107599999999996</v>
      </c>
      <c r="EI37">
        <v>-0.312002</v>
      </c>
      <c r="EJ37">
        <v>0.218666</v>
      </c>
      <c r="EK37">
        <v>-0.15384800000000001</v>
      </c>
      <c r="EL37">
        <v>0.64519400000000005</v>
      </c>
      <c r="EM37">
        <v>-0.15384600000000001</v>
      </c>
      <c r="EN37">
        <v>0.44278000000000001</v>
      </c>
      <c r="EO37">
        <v>0.72632399999999997</v>
      </c>
      <c r="EP37">
        <v>-0.16675300000000001</v>
      </c>
      <c r="EQ37">
        <v>-0.100841</v>
      </c>
      <c r="ER37">
        <v>-1.2382300000000001E-2</v>
      </c>
      <c r="ES37">
        <v>0.45470100000000002</v>
      </c>
      <c r="ET37">
        <v>0.742564</v>
      </c>
      <c r="EU37">
        <v>0.18363699999999999</v>
      </c>
      <c r="EV37">
        <v>-0.31714300000000001</v>
      </c>
      <c r="EW37">
        <v>0.70181099999999996</v>
      </c>
      <c r="EX37">
        <v>0.59222900000000001</v>
      </c>
      <c r="EY37">
        <v>0.93052999999999997</v>
      </c>
      <c r="EZ37">
        <v>-9.86128E-2</v>
      </c>
      <c r="FA37">
        <v>0.128578</v>
      </c>
      <c r="FB37">
        <v>0.87244999999999995</v>
      </c>
      <c r="FC37">
        <v>-0.278889</v>
      </c>
      <c r="FD37">
        <v>0.74119900000000005</v>
      </c>
      <c r="FE37">
        <v>-8.4858699999999995E-2</v>
      </c>
      <c r="FF37">
        <v>0.73469200000000001</v>
      </c>
      <c r="FG37">
        <v>-6.24597E-2</v>
      </c>
      <c r="FH37">
        <v>-0.34093400000000001</v>
      </c>
      <c r="FI37">
        <v>0.69511400000000001</v>
      </c>
      <c r="FJ37">
        <v>0.70358500000000002</v>
      </c>
      <c r="FK37">
        <v>0.433944</v>
      </c>
      <c r="FL37">
        <v>-0.110691</v>
      </c>
      <c r="FM37">
        <v>-0.296846</v>
      </c>
      <c r="FN37">
        <v>0.86671600000000004</v>
      </c>
      <c r="FO37">
        <v>0.76161699999999999</v>
      </c>
      <c r="FP37">
        <v>0.61793100000000001</v>
      </c>
      <c r="FQ37">
        <v>0.73683200000000004</v>
      </c>
      <c r="FR37">
        <v>3.64972E-2</v>
      </c>
      <c r="FS37">
        <v>0.72830600000000001</v>
      </c>
      <c r="FT37">
        <v>0.72298099999999998</v>
      </c>
      <c r="FU37">
        <v>0.93052999999999997</v>
      </c>
      <c r="FV37">
        <v>-0.31791399999999997</v>
      </c>
      <c r="FW37">
        <v>-0.11534</v>
      </c>
      <c r="FX37">
        <v>0.60374899999999998</v>
      </c>
      <c r="FY37">
        <v>0.44374599999999997</v>
      </c>
      <c r="FZ37">
        <v>0.137327</v>
      </c>
      <c r="GA37">
        <v>-9.0279499999999999E-2</v>
      </c>
      <c r="GB37">
        <v>0.73469200000000001</v>
      </c>
      <c r="GC37">
        <v>0.888602</v>
      </c>
      <c r="GD37">
        <v>-0.27812100000000001</v>
      </c>
      <c r="GE37">
        <v>0.78722199999999998</v>
      </c>
      <c r="GF37">
        <v>0.86671600000000004</v>
      </c>
      <c r="GG37">
        <f t="shared" si="0"/>
        <v>0.31664482566844898</v>
      </c>
    </row>
    <row r="38" spans="1:189" ht="14.65" x14ac:dyDescent="0.85">
      <c r="A38" s="5">
        <v>35</v>
      </c>
      <c r="B38">
        <v>-9.4532499999999998E-3</v>
      </c>
      <c r="C38">
        <v>0.92199500000000001</v>
      </c>
      <c r="D38">
        <v>6.8772E-2</v>
      </c>
      <c r="E38">
        <v>-5.9192099999999997E-2</v>
      </c>
      <c r="F38">
        <v>0.76635399999999998</v>
      </c>
      <c r="G38">
        <v>-7.1255899999999997E-2</v>
      </c>
      <c r="H38">
        <v>4.2974699999999998E-2</v>
      </c>
      <c r="I38">
        <v>0.91483099999999995</v>
      </c>
      <c r="J38">
        <v>0.91366899999999995</v>
      </c>
      <c r="K38">
        <v>0.69007099999999999</v>
      </c>
      <c r="L38">
        <v>0.89355399999999996</v>
      </c>
      <c r="M38">
        <v>0.89135399999999998</v>
      </c>
      <c r="N38">
        <v>0.61513499999999999</v>
      </c>
      <c r="O38">
        <v>-0.139763</v>
      </c>
      <c r="P38">
        <v>-4.7908199999999998E-2</v>
      </c>
      <c r="Q38">
        <v>0.81838699999999998</v>
      </c>
      <c r="R38">
        <v>0.55340400000000001</v>
      </c>
      <c r="S38">
        <v>-5.8099900000000003E-2</v>
      </c>
      <c r="T38">
        <v>-0.130103</v>
      </c>
      <c r="U38">
        <v>0.55340400000000001</v>
      </c>
      <c r="V38">
        <v>0.78740200000000005</v>
      </c>
      <c r="W38">
        <v>0.86019299999999999</v>
      </c>
      <c r="X38">
        <v>-1.9669200000000001E-2</v>
      </c>
      <c r="Y38">
        <v>0.56103899999999995</v>
      </c>
      <c r="Z38">
        <v>0.55340400000000001</v>
      </c>
      <c r="AA38">
        <v>0.63948499999999997</v>
      </c>
      <c r="AB38">
        <v>0.43704100000000001</v>
      </c>
      <c r="AC38">
        <v>0.21423400000000001</v>
      </c>
      <c r="AD38">
        <v>0.78432800000000003</v>
      </c>
      <c r="AE38">
        <v>0.84980699999999998</v>
      </c>
      <c r="AF38">
        <v>0.85043199999999997</v>
      </c>
      <c r="AG38">
        <v>-0.12730900000000001</v>
      </c>
      <c r="AH38">
        <v>0.75266599999999995</v>
      </c>
      <c r="AI38">
        <v>0.85406899999999997</v>
      </c>
      <c r="AJ38">
        <v>-6.5264199999999994E-2</v>
      </c>
      <c r="AK38">
        <v>0.65228900000000001</v>
      </c>
      <c r="AL38">
        <v>0.64578999999999998</v>
      </c>
      <c r="AM38">
        <v>0.75266599999999995</v>
      </c>
      <c r="AN38">
        <v>-0.12750700000000001</v>
      </c>
      <c r="AO38">
        <v>4.16481E-2</v>
      </c>
      <c r="AP38">
        <v>-2.40766E-2</v>
      </c>
      <c r="AQ38">
        <v>-6.1359400000000001E-2</v>
      </c>
      <c r="AR38">
        <v>1.6706200000000001E-2</v>
      </c>
      <c r="AS38">
        <v>0.44813199999999997</v>
      </c>
      <c r="AT38">
        <v>0.43664799999999998</v>
      </c>
      <c r="AU38">
        <v>6.9362300000000002E-2</v>
      </c>
      <c r="AV38">
        <v>0.60255199999999998</v>
      </c>
      <c r="AW38">
        <v>0.158302</v>
      </c>
      <c r="AX38">
        <v>4.2787100000000002E-2</v>
      </c>
      <c r="AY38">
        <v>0.32497100000000001</v>
      </c>
      <c r="AZ38">
        <v>0.92349400000000004</v>
      </c>
      <c r="BA38">
        <v>4.4145700000000003E-2</v>
      </c>
      <c r="BB38">
        <v>0.99946100000000004</v>
      </c>
      <c r="BC38">
        <v>0.158302</v>
      </c>
      <c r="BD38">
        <v>0.20442299999999999</v>
      </c>
      <c r="BE38">
        <v>0.15145800000000001</v>
      </c>
      <c r="BF38">
        <v>0.74614400000000003</v>
      </c>
      <c r="BG38">
        <v>-3.7707600000000002E-3</v>
      </c>
      <c r="BH38">
        <v>0.91505800000000004</v>
      </c>
      <c r="BI38">
        <v>6.5203499999999998E-2</v>
      </c>
      <c r="BJ38">
        <v>6.4085199999999995E-2</v>
      </c>
      <c r="BK38">
        <v>0.81704100000000002</v>
      </c>
      <c r="BL38">
        <v>-6.8328799999999995E-2</v>
      </c>
      <c r="BM38">
        <v>4.0462199999999997E-2</v>
      </c>
      <c r="BN38">
        <v>0.63601600000000003</v>
      </c>
      <c r="BO38">
        <v>6.8772E-2</v>
      </c>
      <c r="BP38">
        <v>-0.125858</v>
      </c>
      <c r="BQ38">
        <v>0.64887300000000003</v>
      </c>
      <c r="BR38">
        <v>0.103176</v>
      </c>
      <c r="BS38">
        <v>0.101255</v>
      </c>
      <c r="BT38">
        <v>0.89293800000000001</v>
      </c>
      <c r="BU38">
        <v>0.63888699999999998</v>
      </c>
      <c r="BV38">
        <v>0.55555100000000002</v>
      </c>
      <c r="BW38">
        <v>0.89097000000000004</v>
      </c>
      <c r="BX38">
        <v>0.80895099999999998</v>
      </c>
      <c r="BY38">
        <v>-3.7707600000000002E-3</v>
      </c>
      <c r="BZ38">
        <v>0.88937900000000003</v>
      </c>
      <c r="CA38">
        <v>0.86488699999999996</v>
      </c>
      <c r="CB38">
        <v>0.93889800000000001</v>
      </c>
      <c r="CC38">
        <v>-2.40766E-2</v>
      </c>
      <c r="CD38">
        <v>0.55555100000000002</v>
      </c>
      <c r="CE38">
        <v>0.92199500000000001</v>
      </c>
      <c r="CF38">
        <v>-2.3547999999999999E-2</v>
      </c>
      <c r="CG38">
        <v>-0.12565899999999999</v>
      </c>
      <c r="CH38">
        <v>0.36967499999999998</v>
      </c>
      <c r="CI38">
        <v>-6.5264199999999994E-2</v>
      </c>
      <c r="CJ38">
        <v>0.100315</v>
      </c>
      <c r="CK38">
        <v>-1.9669200000000001E-2</v>
      </c>
      <c r="CL38">
        <v>0.74563599999999997</v>
      </c>
      <c r="CM38">
        <v>0.81062699999999999</v>
      </c>
      <c r="CN38">
        <v>0.20361099999999999</v>
      </c>
      <c r="CO38">
        <v>0.645343</v>
      </c>
      <c r="CP38">
        <v>0.34988399999999997</v>
      </c>
      <c r="CQ38">
        <v>0.20123199999999999</v>
      </c>
      <c r="CR38">
        <v>0.89285499999999995</v>
      </c>
      <c r="CS38">
        <v>0.43704100000000001</v>
      </c>
      <c r="CT38">
        <v>0.73551999999999995</v>
      </c>
      <c r="CU38">
        <v>0.874251</v>
      </c>
      <c r="CV38">
        <v>0.89355399999999996</v>
      </c>
      <c r="CW38">
        <v>0.21423400000000001</v>
      </c>
      <c r="CX38">
        <v>0.14332600000000001</v>
      </c>
      <c r="CY38">
        <v>-6.9310099999999999E-2</v>
      </c>
      <c r="CZ38">
        <v>-0.12565899999999999</v>
      </c>
      <c r="DA38">
        <v>0.228412</v>
      </c>
      <c r="DB38">
        <v>3.0637899999999999E-2</v>
      </c>
      <c r="DC38">
        <v>0.89293800000000001</v>
      </c>
      <c r="DD38">
        <v>0.63098699999999996</v>
      </c>
      <c r="DE38">
        <v>0.197628</v>
      </c>
      <c r="DF38">
        <v>-0.11376699999999999</v>
      </c>
      <c r="DG38">
        <v>0.47126099999999999</v>
      </c>
      <c r="DH38">
        <v>0.12834899999999999</v>
      </c>
      <c r="DI38">
        <v>0.81734799999999996</v>
      </c>
      <c r="DJ38">
        <v>0.34720499999999999</v>
      </c>
      <c r="DK38">
        <v>0.76635399999999998</v>
      </c>
      <c r="DL38">
        <v>0.64629800000000004</v>
      </c>
      <c r="DM38">
        <v>0.92199500000000001</v>
      </c>
      <c r="DN38">
        <v>0.78432800000000003</v>
      </c>
      <c r="DO38">
        <v>0.152221</v>
      </c>
      <c r="DP38">
        <v>0.78542900000000004</v>
      </c>
      <c r="DQ38">
        <v>0.197628</v>
      </c>
      <c r="DR38">
        <v>6.77952E-2</v>
      </c>
      <c r="DS38">
        <v>0.89355399999999996</v>
      </c>
      <c r="DT38">
        <v>4.4349899999999998E-2</v>
      </c>
      <c r="DU38">
        <v>0.36967499999999998</v>
      </c>
      <c r="DV38">
        <v>0.86272300000000002</v>
      </c>
      <c r="DW38">
        <v>0.64597400000000005</v>
      </c>
      <c r="DX38">
        <v>-4.1738900000000002E-2</v>
      </c>
      <c r="DY38">
        <v>0.65884799999999999</v>
      </c>
      <c r="DZ38">
        <v>0.74749900000000002</v>
      </c>
      <c r="EA38">
        <v>0.77440100000000001</v>
      </c>
      <c r="EB38">
        <v>4.9002299999999999E-2</v>
      </c>
      <c r="EC38">
        <v>-0.139763</v>
      </c>
      <c r="ED38">
        <v>0.81830899999999995</v>
      </c>
      <c r="EE38">
        <v>0.81834499999999999</v>
      </c>
      <c r="EF38">
        <v>0.818353</v>
      </c>
      <c r="EG38">
        <v>0.92095700000000003</v>
      </c>
      <c r="EH38">
        <v>0.89610199999999995</v>
      </c>
      <c r="EI38">
        <v>8.4014000000000005E-2</v>
      </c>
      <c r="EJ38">
        <v>0.21374699999999999</v>
      </c>
      <c r="EK38">
        <v>6.8772E-2</v>
      </c>
      <c r="EL38">
        <v>0.85835300000000003</v>
      </c>
      <c r="EM38">
        <v>6.77952E-2</v>
      </c>
      <c r="EN38">
        <v>0.43154799999999999</v>
      </c>
      <c r="EO38">
        <v>0.89293800000000001</v>
      </c>
      <c r="EP38">
        <v>-6.2863699999999995E-2</v>
      </c>
      <c r="EQ38">
        <v>7.8526700000000005E-2</v>
      </c>
      <c r="ER38">
        <v>0.396953</v>
      </c>
      <c r="ES38">
        <v>0.46978399999999998</v>
      </c>
      <c r="ET38">
        <v>0.92349400000000004</v>
      </c>
      <c r="EU38">
        <v>0.36135800000000001</v>
      </c>
      <c r="EV38">
        <v>-5.9192099999999997E-2</v>
      </c>
      <c r="EW38">
        <v>0.65114300000000003</v>
      </c>
      <c r="EX38">
        <v>0.63601300000000005</v>
      </c>
      <c r="EY38">
        <v>0.88939199999999996</v>
      </c>
      <c r="EZ38">
        <v>-0.111986</v>
      </c>
      <c r="FA38">
        <v>0.28168199999999999</v>
      </c>
      <c r="FB38">
        <v>0.85481099999999999</v>
      </c>
      <c r="FC38">
        <v>-0.14043</v>
      </c>
      <c r="FD38">
        <v>0.92199500000000001</v>
      </c>
      <c r="FE38">
        <v>4.2787100000000002E-2</v>
      </c>
      <c r="FF38">
        <v>0.74797899999999995</v>
      </c>
      <c r="FG38">
        <v>0.10000299999999999</v>
      </c>
      <c r="FH38">
        <v>-1.55677E-2</v>
      </c>
      <c r="FI38">
        <v>0.641289</v>
      </c>
      <c r="FJ38">
        <v>0.65141400000000005</v>
      </c>
      <c r="FK38">
        <v>0.39171099999999998</v>
      </c>
      <c r="FL38">
        <v>0.17540800000000001</v>
      </c>
      <c r="FM38">
        <v>4.6438899999999998E-2</v>
      </c>
      <c r="FN38">
        <v>0.85341900000000004</v>
      </c>
      <c r="FO38">
        <v>0.76688800000000001</v>
      </c>
      <c r="FP38">
        <v>0.64575800000000005</v>
      </c>
      <c r="FQ38">
        <v>0.74614400000000003</v>
      </c>
      <c r="FR38">
        <v>0.347165</v>
      </c>
      <c r="FS38">
        <v>0.91624099999999997</v>
      </c>
      <c r="FT38">
        <v>0.89225500000000002</v>
      </c>
      <c r="FU38">
        <v>0.88939199999999996</v>
      </c>
      <c r="FV38">
        <v>-6.1359400000000001E-2</v>
      </c>
      <c r="FW38">
        <v>0.17169799999999999</v>
      </c>
      <c r="FX38">
        <v>0.64629800000000004</v>
      </c>
      <c r="FY38">
        <v>0.43284</v>
      </c>
      <c r="FZ38">
        <v>0.19231699999999999</v>
      </c>
      <c r="GA38">
        <v>-2.03226E-2</v>
      </c>
      <c r="GB38">
        <v>0.74797899999999995</v>
      </c>
      <c r="GC38">
        <v>0.81723699999999999</v>
      </c>
      <c r="GD38">
        <v>-0.13841600000000001</v>
      </c>
      <c r="GE38">
        <v>0.74708799999999997</v>
      </c>
      <c r="GF38">
        <v>0.85341900000000004</v>
      </c>
      <c r="GG38">
        <f t="shared" si="0"/>
        <v>0.43139813171123031</v>
      </c>
    </row>
    <row r="39" spans="1:189" ht="14.65" x14ac:dyDescent="0.85">
      <c r="A39" s="5">
        <v>36</v>
      </c>
      <c r="B39">
        <v>-0.27213799999999999</v>
      </c>
      <c r="C39">
        <v>0.87087099999999995</v>
      </c>
      <c r="D39">
        <v>6.5132999999999996E-2</v>
      </c>
      <c r="E39">
        <v>0.165468</v>
      </c>
      <c r="F39">
        <v>0.74769200000000002</v>
      </c>
      <c r="G39">
        <v>0.13612299999999999</v>
      </c>
      <c r="H39">
        <v>0.421039</v>
      </c>
      <c r="I39">
        <v>0.86265999999999998</v>
      </c>
      <c r="J39">
        <v>0.86948000000000003</v>
      </c>
      <c r="K39">
        <v>0.65974999999999995</v>
      </c>
      <c r="L39">
        <v>0.72489199999999998</v>
      </c>
      <c r="M39">
        <v>0.72013199999999999</v>
      </c>
      <c r="N39">
        <v>0.54027499999999995</v>
      </c>
      <c r="O39">
        <v>0.232821</v>
      </c>
      <c r="P39">
        <v>-0.210114</v>
      </c>
      <c r="Q39">
        <v>0.78210900000000005</v>
      </c>
      <c r="R39">
        <v>0.47339100000000001</v>
      </c>
      <c r="S39">
        <v>0.16547799999999999</v>
      </c>
      <c r="T39">
        <v>0.23455100000000001</v>
      </c>
      <c r="U39">
        <v>0.47339100000000001</v>
      </c>
      <c r="V39">
        <v>0.95976099999999998</v>
      </c>
      <c r="W39">
        <v>0.80200499999999997</v>
      </c>
      <c r="X39">
        <v>0.14335600000000001</v>
      </c>
      <c r="Y39">
        <v>0.60444900000000001</v>
      </c>
      <c r="Z39">
        <v>0.47339100000000001</v>
      </c>
      <c r="AA39">
        <v>0.91369999999999996</v>
      </c>
      <c r="AB39">
        <v>0.70004299999999997</v>
      </c>
      <c r="AC39">
        <v>0.21066199999999999</v>
      </c>
      <c r="AD39">
        <v>0.95795799999999998</v>
      </c>
      <c r="AE39">
        <v>0.99947399999999997</v>
      </c>
      <c r="AF39">
        <v>0.99979300000000004</v>
      </c>
      <c r="AG39">
        <v>0.23633299999999999</v>
      </c>
      <c r="AH39">
        <v>0.93864999999999998</v>
      </c>
      <c r="AI39">
        <v>0.99965099999999996</v>
      </c>
      <c r="AJ39">
        <v>0.19378300000000001</v>
      </c>
      <c r="AK39">
        <v>0.62619599999999997</v>
      </c>
      <c r="AL39">
        <v>0.79160900000000001</v>
      </c>
      <c r="AM39">
        <v>0.93864999999999998</v>
      </c>
      <c r="AN39">
        <v>0.236208</v>
      </c>
      <c r="AO39">
        <v>0.42027799999999998</v>
      </c>
      <c r="AP39">
        <v>6.9111300000000001E-2</v>
      </c>
      <c r="AQ39">
        <v>0.16544300000000001</v>
      </c>
      <c r="AR39">
        <v>3.7175800000000002E-2</v>
      </c>
      <c r="AS39">
        <v>0.65465399999999996</v>
      </c>
      <c r="AT39">
        <v>0.69971700000000003</v>
      </c>
      <c r="AU39">
        <v>6.42263E-2</v>
      </c>
      <c r="AV39">
        <v>0.59046500000000002</v>
      </c>
      <c r="AW39">
        <v>0.45550800000000002</v>
      </c>
      <c r="AX39">
        <v>0.41891099999999998</v>
      </c>
      <c r="AY39">
        <v>8.0805299999999997E-2</v>
      </c>
      <c r="AZ39">
        <v>0.86995400000000001</v>
      </c>
      <c r="BA39">
        <v>4.8902899999999999E-2</v>
      </c>
      <c r="BB39">
        <v>0.84841200000000005</v>
      </c>
      <c r="BC39">
        <v>0.45550800000000002</v>
      </c>
      <c r="BD39">
        <v>0.38355499999999998</v>
      </c>
      <c r="BE39">
        <v>0.45247999999999999</v>
      </c>
      <c r="BF39">
        <v>0.93674100000000005</v>
      </c>
      <c r="BG39">
        <v>0.11094</v>
      </c>
      <c r="BH39">
        <v>0.87026499999999996</v>
      </c>
      <c r="BI39">
        <v>-6.24802E-2</v>
      </c>
      <c r="BJ39">
        <v>-6.2105300000000002E-2</v>
      </c>
      <c r="BK39">
        <v>0.78150200000000003</v>
      </c>
      <c r="BL39">
        <v>0.136125</v>
      </c>
      <c r="BM39">
        <v>4.6236199999999998E-2</v>
      </c>
      <c r="BN39">
        <v>0.91434499999999996</v>
      </c>
      <c r="BO39">
        <v>6.5132999999999996E-2</v>
      </c>
      <c r="BP39">
        <v>0.23674200000000001</v>
      </c>
      <c r="BQ39">
        <v>0.62203900000000001</v>
      </c>
      <c r="BR39">
        <v>-9.9857000000000001E-2</v>
      </c>
      <c r="BS39">
        <v>1.53706E-2</v>
      </c>
      <c r="BT39">
        <v>0.72450199999999998</v>
      </c>
      <c r="BU39">
        <v>0.91566099999999995</v>
      </c>
      <c r="BV39">
        <v>0.473607</v>
      </c>
      <c r="BW39">
        <v>0.71989599999999998</v>
      </c>
      <c r="BX39">
        <v>0.77464100000000002</v>
      </c>
      <c r="BY39">
        <v>0.11094</v>
      </c>
      <c r="BZ39">
        <v>0.78100099999999995</v>
      </c>
      <c r="CA39">
        <v>0.75172099999999997</v>
      </c>
      <c r="CB39">
        <v>0.77502300000000002</v>
      </c>
      <c r="CC39">
        <v>6.9111300000000001E-2</v>
      </c>
      <c r="CD39">
        <v>0.473607</v>
      </c>
      <c r="CE39">
        <v>0.87087099999999995</v>
      </c>
      <c r="CF39">
        <v>0.151592</v>
      </c>
      <c r="CG39">
        <v>0.23686599999999999</v>
      </c>
      <c r="CH39">
        <v>0.64614899999999997</v>
      </c>
      <c r="CI39">
        <v>0.19378300000000001</v>
      </c>
      <c r="CJ39">
        <v>1.4996900000000001E-2</v>
      </c>
      <c r="CK39">
        <v>0.14335600000000001</v>
      </c>
      <c r="CL39">
        <v>0.936361</v>
      </c>
      <c r="CM39">
        <v>0.76201399999999997</v>
      </c>
      <c r="CN39">
        <v>0.39293800000000001</v>
      </c>
      <c r="CO39">
        <v>0.793794</v>
      </c>
      <c r="CP39">
        <v>0.165212</v>
      </c>
      <c r="CQ39">
        <v>0.393982</v>
      </c>
      <c r="CR39">
        <v>0.72348599999999996</v>
      </c>
      <c r="CS39">
        <v>0.70004299999999997</v>
      </c>
      <c r="CT39">
        <v>0.70221100000000003</v>
      </c>
      <c r="CU39">
        <v>0.65471199999999996</v>
      </c>
      <c r="CV39">
        <v>0.72489199999999998</v>
      </c>
      <c r="CW39">
        <v>0.21066199999999999</v>
      </c>
      <c r="CX39">
        <v>0.31528699999999998</v>
      </c>
      <c r="CY39">
        <v>0.136126</v>
      </c>
      <c r="CZ39">
        <v>0.23686599999999999</v>
      </c>
      <c r="DA39">
        <v>0.242649</v>
      </c>
      <c r="DB39">
        <v>0.213204</v>
      </c>
      <c r="DC39">
        <v>0.72450199999999998</v>
      </c>
      <c r="DD39">
        <v>0.90996200000000005</v>
      </c>
      <c r="DE39">
        <v>0.39012599999999997</v>
      </c>
      <c r="DF39">
        <v>-0.35487200000000002</v>
      </c>
      <c r="DG39">
        <v>0.54433500000000001</v>
      </c>
      <c r="DH39">
        <v>9.2716099999999996E-2</v>
      </c>
      <c r="DI39">
        <v>0.78134800000000004</v>
      </c>
      <c r="DJ39">
        <v>0.23202300000000001</v>
      </c>
      <c r="DK39">
        <v>0.74769200000000002</v>
      </c>
      <c r="DL39">
        <v>0.79096299999999997</v>
      </c>
      <c r="DM39">
        <v>0.87087099999999995</v>
      </c>
      <c r="DN39">
        <v>0.95795799999999998</v>
      </c>
      <c r="DO39">
        <v>0.453262</v>
      </c>
      <c r="DP39">
        <v>0.67750200000000005</v>
      </c>
      <c r="DQ39">
        <v>0.39012599999999997</v>
      </c>
      <c r="DR39">
        <v>6.4607200000000004E-2</v>
      </c>
      <c r="DS39">
        <v>0.72489199999999998</v>
      </c>
      <c r="DT39">
        <v>4.9017900000000003E-2</v>
      </c>
      <c r="DU39">
        <v>0.64614899999999997</v>
      </c>
      <c r="DV39">
        <v>0.80215199999999998</v>
      </c>
      <c r="DW39">
        <v>0.79074699999999998</v>
      </c>
      <c r="DX39">
        <v>0.117691</v>
      </c>
      <c r="DY39">
        <v>0.47600500000000001</v>
      </c>
      <c r="DZ39">
        <v>0.93762599999999996</v>
      </c>
      <c r="EA39">
        <v>0.75341599999999997</v>
      </c>
      <c r="EB39">
        <v>3.6490000000000002E-2</v>
      </c>
      <c r="EC39">
        <v>0.232821</v>
      </c>
      <c r="ED39">
        <v>0.78232699999999999</v>
      </c>
      <c r="EE39">
        <v>0.78230999999999995</v>
      </c>
      <c r="EF39">
        <v>0.78134499999999996</v>
      </c>
      <c r="EG39">
        <v>0.86726999999999999</v>
      </c>
      <c r="EH39">
        <v>0.85116800000000004</v>
      </c>
      <c r="EI39">
        <v>-4.8841200000000001E-2</v>
      </c>
      <c r="EJ39">
        <v>0.21032300000000001</v>
      </c>
      <c r="EK39">
        <v>6.5132999999999996E-2</v>
      </c>
      <c r="EL39">
        <v>0.79996500000000004</v>
      </c>
      <c r="EM39">
        <v>6.4607200000000004E-2</v>
      </c>
      <c r="EN39">
        <v>0.425423</v>
      </c>
      <c r="EO39">
        <v>0.72450199999999998</v>
      </c>
      <c r="EP39">
        <v>0.19383500000000001</v>
      </c>
      <c r="EQ39">
        <v>-8.2557199999999994E-3</v>
      </c>
      <c r="ER39">
        <v>0.13103699999999999</v>
      </c>
      <c r="ES39">
        <v>0.54449899999999996</v>
      </c>
      <c r="ET39">
        <v>0.86995400000000001</v>
      </c>
      <c r="EU39">
        <v>0.2407</v>
      </c>
      <c r="EV39">
        <v>0.165468</v>
      </c>
      <c r="EW39">
        <v>0.62494700000000003</v>
      </c>
      <c r="EX39">
        <v>0.91324000000000005</v>
      </c>
      <c r="EY39">
        <v>0.92440199999999995</v>
      </c>
      <c r="EZ39">
        <v>-0.25511299999999998</v>
      </c>
      <c r="FA39">
        <v>0.23744000000000001</v>
      </c>
      <c r="FB39">
        <v>0.99993799999999999</v>
      </c>
      <c r="FC39">
        <v>0.23258799999999999</v>
      </c>
      <c r="FD39">
        <v>0.87087099999999995</v>
      </c>
      <c r="FE39">
        <v>0.41891099999999998</v>
      </c>
      <c r="FF39">
        <v>0.934894</v>
      </c>
      <c r="FG39">
        <v>1.4872700000000001E-2</v>
      </c>
      <c r="FH39">
        <v>8.2119499999999998E-2</v>
      </c>
      <c r="FI39">
        <v>0.61697100000000005</v>
      </c>
      <c r="FJ39">
        <v>0.62551699999999999</v>
      </c>
      <c r="FK39">
        <v>0.56377999999999995</v>
      </c>
      <c r="FL39">
        <v>0.334179</v>
      </c>
      <c r="FM39">
        <v>8.1708699999999995E-2</v>
      </c>
      <c r="FN39">
        <v>0.99928899999999998</v>
      </c>
      <c r="FO39">
        <v>0.89363599999999999</v>
      </c>
      <c r="FP39">
        <v>0.79412499999999997</v>
      </c>
      <c r="FQ39">
        <v>0.93674100000000005</v>
      </c>
      <c r="FR39">
        <v>0.16183</v>
      </c>
      <c r="FS39">
        <v>0.86164600000000002</v>
      </c>
      <c r="FT39">
        <v>0.72311199999999998</v>
      </c>
      <c r="FU39">
        <v>0.92440199999999995</v>
      </c>
      <c r="FV39">
        <v>0.16544300000000001</v>
      </c>
      <c r="FW39">
        <v>0.32996599999999998</v>
      </c>
      <c r="FX39">
        <v>0.79096299999999997</v>
      </c>
      <c r="FY39">
        <v>0.42641800000000002</v>
      </c>
      <c r="FZ39">
        <v>0.38048799999999999</v>
      </c>
      <c r="GA39">
        <v>0.14269899999999999</v>
      </c>
      <c r="GB39">
        <v>0.934894</v>
      </c>
      <c r="GC39">
        <v>0.78139899999999995</v>
      </c>
      <c r="GD39">
        <v>0.23328399999999999</v>
      </c>
      <c r="GE39">
        <v>0.72663</v>
      </c>
      <c r="GF39">
        <v>0.99928899999999998</v>
      </c>
      <c r="GG39">
        <f t="shared" si="0"/>
        <v>0.49442224320855632</v>
      </c>
    </row>
    <row r="40" spans="1:189" ht="14.65" x14ac:dyDescent="0.85">
      <c r="A40" s="5">
        <v>37</v>
      </c>
      <c r="B40">
        <v>-7.98286E-2</v>
      </c>
      <c r="C40">
        <v>0.67166199999999998</v>
      </c>
      <c r="D40">
        <v>0.24074699999999999</v>
      </c>
      <c r="E40">
        <v>-0.26323099999999999</v>
      </c>
      <c r="F40">
        <v>0.84947600000000001</v>
      </c>
      <c r="G40">
        <v>-0.27829500000000001</v>
      </c>
      <c r="H40">
        <v>-5.5767200000000003E-2</v>
      </c>
      <c r="I40">
        <v>0.65895300000000001</v>
      </c>
      <c r="J40">
        <v>0.88894099999999998</v>
      </c>
      <c r="K40">
        <v>0.79446000000000006</v>
      </c>
      <c r="L40">
        <v>0.79969199999999996</v>
      </c>
      <c r="M40">
        <v>0.79275399999999996</v>
      </c>
      <c r="N40">
        <v>0.70674700000000001</v>
      </c>
      <c r="O40">
        <v>-0.23063500000000001</v>
      </c>
      <c r="P40">
        <v>0.21129400000000001</v>
      </c>
      <c r="Q40">
        <v>0.99981299999999995</v>
      </c>
      <c r="R40">
        <v>0.28853299999999998</v>
      </c>
      <c r="S40">
        <v>-0.26291300000000001</v>
      </c>
      <c r="T40">
        <v>-0.124487</v>
      </c>
      <c r="U40">
        <v>0.28853299999999998</v>
      </c>
      <c r="V40">
        <v>0.78469100000000003</v>
      </c>
      <c r="W40">
        <v>0.59427700000000006</v>
      </c>
      <c r="X40">
        <v>0.33443600000000001</v>
      </c>
      <c r="Y40">
        <v>0.69791400000000003</v>
      </c>
      <c r="Z40">
        <v>0.28853299999999998</v>
      </c>
      <c r="AA40">
        <v>0.54186400000000001</v>
      </c>
      <c r="AB40">
        <v>0.49498500000000001</v>
      </c>
      <c r="AC40">
        <v>0.64134000000000002</v>
      </c>
      <c r="AD40">
        <v>0.77799600000000002</v>
      </c>
      <c r="AE40">
        <v>0.77641499999999997</v>
      </c>
      <c r="AF40">
        <v>0.77832400000000002</v>
      </c>
      <c r="AG40">
        <v>-0.126474</v>
      </c>
      <c r="AH40">
        <v>0.81658799999999998</v>
      </c>
      <c r="AI40">
        <v>0.78108999999999995</v>
      </c>
      <c r="AJ40">
        <v>0.18549399999999999</v>
      </c>
      <c r="AK40">
        <v>0.95117799999999997</v>
      </c>
      <c r="AL40">
        <v>0.72732799999999997</v>
      </c>
      <c r="AM40">
        <v>0.81658799999999998</v>
      </c>
      <c r="AN40">
        <v>-0.12614600000000001</v>
      </c>
      <c r="AO40">
        <v>-5.6504600000000002E-2</v>
      </c>
      <c r="AP40">
        <v>-0.28672300000000001</v>
      </c>
      <c r="AQ40">
        <v>-0.263851</v>
      </c>
      <c r="AR40">
        <v>-0.159829</v>
      </c>
      <c r="AS40">
        <v>0.30603900000000001</v>
      </c>
      <c r="AT40">
        <v>0.49524600000000002</v>
      </c>
      <c r="AU40">
        <v>0.24281700000000001</v>
      </c>
      <c r="AV40">
        <v>0.86449900000000002</v>
      </c>
      <c r="AW40">
        <v>0.328426</v>
      </c>
      <c r="AX40">
        <v>-5.7812799999999998E-2</v>
      </c>
      <c r="AY40">
        <v>-5.09048E-2</v>
      </c>
      <c r="AZ40">
        <v>0.67275499999999999</v>
      </c>
      <c r="BA40">
        <v>0.48602200000000001</v>
      </c>
      <c r="BB40">
        <v>0.81181800000000004</v>
      </c>
      <c r="BC40">
        <v>0.328426</v>
      </c>
      <c r="BD40">
        <v>-4.4887299999999998E-2</v>
      </c>
      <c r="BE40">
        <v>0.322826</v>
      </c>
      <c r="BF40">
        <v>0.808948</v>
      </c>
      <c r="BG40">
        <v>-0.27022699999999999</v>
      </c>
      <c r="BH40">
        <v>0.888652</v>
      </c>
      <c r="BI40">
        <v>-0.26281700000000002</v>
      </c>
      <c r="BJ40">
        <v>-0.26324799999999998</v>
      </c>
      <c r="BK40">
        <v>0.99998200000000004</v>
      </c>
      <c r="BL40">
        <v>-0.27780700000000003</v>
      </c>
      <c r="BM40">
        <v>0.48449300000000001</v>
      </c>
      <c r="BN40">
        <v>0.542879</v>
      </c>
      <c r="BO40">
        <v>0.24074699999999999</v>
      </c>
      <c r="BP40">
        <v>-0.125112</v>
      </c>
      <c r="BQ40">
        <v>0.94763500000000001</v>
      </c>
      <c r="BR40">
        <v>-0.14024400000000001</v>
      </c>
      <c r="BS40">
        <v>0.37080600000000002</v>
      </c>
      <c r="BT40">
        <v>0.79991900000000005</v>
      </c>
      <c r="BU40">
        <v>0.545126</v>
      </c>
      <c r="BV40">
        <v>0.28994700000000001</v>
      </c>
      <c r="BW40">
        <v>0.79293599999999997</v>
      </c>
      <c r="BX40">
        <v>0.99973000000000001</v>
      </c>
      <c r="BY40">
        <v>-0.27022699999999999</v>
      </c>
      <c r="BZ40">
        <v>0.77321099999999998</v>
      </c>
      <c r="CA40">
        <v>0.73280599999999996</v>
      </c>
      <c r="CB40">
        <v>0.86899800000000005</v>
      </c>
      <c r="CC40">
        <v>-0.28672300000000001</v>
      </c>
      <c r="CD40">
        <v>0.28994700000000001</v>
      </c>
      <c r="CE40">
        <v>0.67166199999999998</v>
      </c>
      <c r="CF40">
        <v>-0.13087599999999999</v>
      </c>
      <c r="CG40">
        <v>-0.125441</v>
      </c>
      <c r="CH40">
        <v>0.31919999999999998</v>
      </c>
      <c r="CI40">
        <v>0.18549399999999999</v>
      </c>
      <c r="CJ40">
        <v>0.37108600000000003</v>
      </c>
      <c r="CK40">
        <v>0.33443600000000001</v>
      </c>
      <c r="CL40">
        <v>0.80924300000000005</v>
      </c>
      <c r="CM40">
        <v>0.88548199999999999</v>
      </c>
      <c r="CN40">
        <v>0.516212</v>
      </c>
      <c r="CO40">
        <v>0.72312299999999996</v>
      </c>
      <c r="CP40">
        <v>0.307811</v>
      </c>
      <c r="CQ40">
        <v>0.51232</v>
      </c>
      <c r="CR40">
        <v>0.79726900000000001</v>
      </c>
      <c r="CS40">
        <v>0.49498500000000001</v>
      </c>
      <c r="CT40">
        <v>0.57289800000000002</v>
      </c>
      <c r="CU40">
        <v>0.56605799999999995</v>
      </c>
      <c r="CV40">
        <v>0.79969199999999996</v>
      </c>
      <c r="CW40">
        <v>0.64134000000000002</v>
      </c>
      <c r="CX40">
        <v>0.411024</v>
      </c>
      <c r="CY40">
        <v>-0.277974</v>
      </c>
      <c r="CZ40">
        <v>-0.125441</v>
      </c>
      <c r="DA40">
        <v>-8.2482600000000003E-2</v>
      </c>
      <c r="DB40">
        <v>-0.148867</v>
      </c>
      <c r="DC40">
        <v>0.79991900000000005</v>
      </c>
      <c r="DD40">
        <v>0.53524400000000005</v>
      </c>
      <c r="DE40">
        <v>0.50755300000000003</v>
      </c>
      <c r="DF40">
        <v>2.2572399999999999E-2</v>
      </c>
      <c r="DG40">
        <v>0.76608500000000002</v>
      </c>
      <c r="DH40">
        <v>0.536493</v>
      </c>
      <c r="DI40">
        <v>0.99984700000000004</v>
      </c>
      <c r="DJ40">
        <v>0.564693</v>
      </c>
      <c r="DK40">
        <v>0.84947600000000001</v>
      </c>
      <c r="DL40">
        <v>0.70961799999999997</v>
      </c>
      <c r="DM40">
        <v>0.67166199999999998</v>
      </c>
      <c r="DN40">
        <v>0.77799600000000002</v>
      </c>
      <c r="DO40">
        <v>0.32229600000000003</v>
      </c>
      <c r="DP40">
        <v>0.76632199999999995</v>
      </c>
      <c r="DQ40">
        <v>0.50755300000000003</v>
      </c>
      <c r="DR40">
        <v>0.24151800000000001</v>
      </c>
      <c r="DS40">
        <v>0.79969199999999996</v>
      </c>
      <c r="DT40">
        <v>0.48608600000000002</v>
      </c>
      <c r="DU40">
        <v>0.31919999999999998</v>
      </c>
      <c r="DV40">
        <v>0.59609299999999998</v>
      </c>
      <c r="DW40">
        <v>0.70988600000000002</v>
      </c>
      <c r="DX40">
        <v>-0.158168</v>
      </c>
      <c r="DY40">
        <v>0.47014499999999998</v>
      </c>
      <c r="DZ40">
        <v>0.81223999999999996</v>
      </c>
      <c r="EA40">
        <v>0.84981899999999999</v>
      </c>
      <c r="EB40">
        <v>0.18909300000000001</v>
      </c>
      <c r="EC40">
        <v>-0.23063500000000001</v>
      </c>
      <c r="ED40">
        <v>0.99995599999999996</v>
      </c>
      <c r="EE40">
        <v>0.99990500000000004</v>
      </c>
      <c r="EF40">
        <v>0.99933700000000003</v>
      </c>
      <c r="EG40">
        <v>0.66820999999999997</v>
      </c>
      <c r="EH40">
        <v>0.88192700000000002</v>
      </c>
      <c r="EI40">
        <v>-0.25910100000000003</v>
      </c>
      <c r="EJ40">
        <v>0.64110199999999995</v>
      </c>
      <c r="EK40">
        <v>0.24074699999999999</v>
      </c>
      <c r="EL40">
        <v>0.59025700000000003</v>
      </c>
      <c r="EM40">
        <v>0.24151800000000001</v>
      </c>
      <c r="EN40">
        <v>0.78501799999999999</v>
      </c>
      <c r="EO40">
        <v>0.79991900000000005</v>
      </c>
      <c r="EP40">
        <v>0.18823000000000001</v>
      </c>
      <c r="EQ40">
        <v>0.32305699999999998</v>
      </c>
      <c r="ER40">
        <v>2.72989E-3</v>
      </c>
      <c r="ES40">
        <v>0.76484799999999997</v>
      </c>
      <c r="ET40">
        <v>0.67275499999999999</v>
      </c>
      <c r="EU40">
        <v>0.56353699999999995</v>
      </c>
      <c r="EV40">
        <v>-0.26323099999999999</v>
      </c>
      <c r="EW40">
        <v>0.94998300000000002</v>
      </c>
      <c r="EX40">
        <v>0.54085099999999997</v>
      </c>
      <c r="EY40">
        <v>0.86655899999999997</v>
      </c>
      <c r="EZ40">
        <v>0.210258</v>
      </c>
      <c r="FA40">
        <v>0.28228500000000001</v>
      </c>
      <c r="FB40">
        <v>0.78429800000000005</v>
      </c>
      <c r="FC40">
        <v>-0.23083799999999999</v>
      </c>
      <c r="FD40">
        <v>0.67166199999999998</v>
      </c>
      <c r="FE40">
        <v>-5.7812799999999998E-2</v>
      </c>
      <c r="FF40">
        <v>0.80799100000000001</v>
      </c>
      <c r="FG40">
        <v>0.37117800000000001</v>
      </c>
      <c r="FH40">
        <v>-0.28269499999999997</v>
      </c>
      <c r="FI40">
        <v>0.94704299999999997</v>
      </c>
      <c r="FJ40">
        <v>0.95087500000000003</v>
      </c>
      <c r="FK40">
        <v>0.53620900000000005</v>
      </c>
      <c r="FL40">
        <v>-7.6402300000000006E-2</v>
      </c>
      <c r="FM40">
        <v>-0.12314700000000001</v>
      </c>
      <c r="FN40">
        <v>0.77915599999999996</v>
      </c>
      <c r="FO40">
        <v>0.74135700000000004</v>
      </c>
      <c r="FP40">
        <v>0.72296899999999997</v>
      </c>
      <c r="FQ40">
        <v>0.808948</v>
      </c>
      <c r="FR40">
        <v>0.30251299999999998</v>
      </c>
      <c r="FS40">
        <v>0.65998599999999996</v>
      </c>
      <c r="FT40">
        <v>0.79751399999999995</v>
      </c>
      <c r="FU40">
        <v>0.86655899999999997</v>
      </c>
      <c r="FV40">
        <v>-0.263851</v>
      </c>
      <c r="FW40">
        <v>-8.0623799999999995E-2</v>
      </c>
      <c r="FX40">
        <v>0.70961799999999997</v>
      </c>
      <c r="FY40">
        <v>0.78557600000000005</v>
      </c>
      <c r="FZ40">
        <v>0.51497199999999999</v>
      </c>
      <c r="GA40">
        <v>0.33471000000000001</v>
      </c>
      <c r="GB40">
        <v>0.80799100000000001</v>
      </c>
      <c r="GC40">
        <v>0.99999199999999999</v>
      </c>
      <c r="GD40">
        <v>-0.23022100000000001</v>
      </c>
      <c r="GE40">
        <v>0.91962200000000005</v>
      </c>
      <c r="GF40">
        <v>0.77915599999999996</v>
      </c>
      <c r="GG40">
        <f t="shared" si="0"/>
        <v>0.44089358550802155</v>
      </c>
    </row>
    <row r="41" spans="1:189" ht="14.65" x14ac:dyDescent="0.85">
      <c r="A41" s="5">
        <v>38</v>
      </c>
      <c r="B41">
        <v>-0.18757499999999999</v>
      </c>
      <c r="C41">
        <v>0.80915199999999998</v>
      </c>
      <c r="D41">
        <v>2.00111E-2</v>
      </c>
      <c r="E41">
        <v>-8.2073800000000002E-2</v>
      </c>
      <c r="F41">
        <v>0.93114799999999998</v>
      </c>
      <c r="G41">
        <v>-9.9533800000000006E-2</v>
      </c>
      <c r="H41">
        <v>0.152641</v>
      </c>
      <c r="I41">
        <v>0.79676999999999998</v>
      </c>
      <c r="J41">
        <v>0.93163899999999999</v>
      </c>
      <c r="K41">
        <v>0.87024599999999996</v>
      </c>
      <c r="L41">
        <v>0.76618799999999998</v>
      </c>
      <c r="M41">
        <v>0.75836099999999995</v>
      </c>
      <c r="N41">
        <v>0.750116</v>
      </c>
      <c r="O41">
        <v>-3.8391599999999998E-2</v>
      </c>
      <c r="P41">
        <v>-5.9707499999999997E-2</v>
      </c>
      <c r="Q41">
        <v>0.86687400000000003</v>
      </c>
      <c r="R41">
        <v>0.48080400000000001</v>
      </c>
      <c r="S41">
        <v>-8.1934800000000002E-2</v>
      </c>
      <c r="T41">
        <v>-1.47218E-2</v>
      </c>
      <c r="U41">
        <v>0.48080400000000001</v>
      </c>
      <c r="V41">
        <v>0.913941</v>
      </c>
      <c r="W41">
        <v>0.73868199999999995</v>
      </c>
      <c r="X41">
        <v>8.6482900000000001E-2</v>
      </c>
      <c r="Y41">
        <v>0.77051499999999995</v>
      </c>
      <c r="Z41">
        <v>0.48080400000000001</v>
      </c>
      <c r="AA41">
        <v>0.73789400000000005</v>
      </c>
      <c r="AB41">
        <v>0.63687300000000002</v>
      </c>
      <c r="AC41">
        <v>0.28740700000000002</v>
      </c>
      <c r="AD41">
        <v>0.90818900000000002</v>
      </c>
      <c r="AE41">
        <v>0.91985099999999997</v>
      </c>
      <c r="AF41">
        <v>0.92142999999999997</v>
      </c>
      <c r="AG41">
        <v>-1.4154099999999999E-2</v>
      </c>
      <c r="AH41">
        <v>0.85395299999999996</v>
      </c>
      <c r="AI41">
        <v>0.92288199999999998</v>
      </c>
      <c r="AJ41">
        <v>5.5069100000000003E-2</v>
      </c>
      <c r="AK41">
        <v>0.71681600000000001</v>
      </c>
      <c r="AL41">
        <v>0.849329</v>
      </c>
      <c r="AM41">
        <v>0.85395299999999996</v>
      </c>
      <c r="AN41">
        <v>-1.4148000000000001E-2</v>
      </c>
      <c r="AO41">
        <v>0.151924</v>
      </c>
      <c r="AP41">
        <v>-0.12873200000000001</v>
      </c>
      <c r="AQ41">
        <v>-8.23459E-2</v>
      </c>
      <c r="AR41">
        <v>-0.110763</v>
      </c>
      <c r="AS41">
        <v>0.55986000000000002</v>
      </c>
      <c r="AT41">
        <v>0.63669799999999999</v>
      </c>
      <c r="AU41">
        <v>2.0398599999999999E-2</v>
      </c>
      <c r="AV41">
        <v>0.75979399999999997</v>
      </c>
      <c r="AW41">
        <v>0.286136</v>
      </c>
      <c r="AX41">
        <v>0.15007999999999999</v>
      </c>
      <c r="AY41">
        <v>2.97095E-2</v>
      </c>
      <c r="AZ41">
        <v>0.80929700000000004</v>
      </c>
      <c r="BA41">
        <v>0.115314</v>
      </c>
      <c r="BB41">
        <v>0.88226199999999999</v>
      </c>
      <c r="BC41">
        <v>0.286136</v>
      </c>
      <c r="BD41">
        <v>0.15048400000000001</v>
      </c>
      <c r="BE41">
        <v>0.28230499999999997</v>
      </c>
      <c r="BF41">
        <v>0.84837300000000004</v>
      </c>
      <c r="BG41">
        <v>-0.10667600000000001</v>
      </c>
      <c r="BH41">
        <v>0.93143299999999996</v>
      </c>
      <c r="BI41">
        <v>-0.16431499999999999</v>
      </c>
      <c r="BJ41">
        <v>-0.164382</v>
      </c>
      <c r="BK41">
        <v>0.86769300000000005</v>
      </c>
      <c r="BL41">
        <v>-9.9362599999999995E-2</v>
      </c>
      <c r="BM41">
        <v>0.113549</v>
      </c>
      <c r="BN41">
        <v>0.73967000000000005</v>
      </c>
      <c r="BO41">
        <v>2.00111E-2</v>
      </c>
      <c r="BP41">
        <v>-1.36241E-2</v>
      </c>
      <c r="BQ41">
        <v>0.71079499999999995</v>
      </c>
      <c r="BR41">
        <v>-0.14394699999999999</v>
      </c>
      <c r="BS41">
        <v>5.2525200000000001E-2</v>
      </c>
      <c r="BT41">
        <v>0.76594700000000004</v>
      </c>
      <c r="BU41">
        <v>0.741537</v>
      </c>
      <c r="BV41">
        <v>0.48180499999999998</v>
      </c>
      <c r="BW41">
        <v>0.75822599999999996</v>
      </c>
      <c r="BX41">
        <v>0.86199499999999996</v>
      </c>
      <c r="BY41">
        <v>-0.10667600000000001</v>
      </c>
      <c r="BZ41">
        <v>0.92002600000000001</v>
      </c>
      <c r="CA41">
        <v>0.88631599999999999</v>
      </c>
      <c r="CB41">
        <v>0.82170900000000002</v>
      </c>
      <c r="CC41">
        <v>-0.12873200000000001</v>
      </c>
      <c r="CD41">
        <v>0.48180499999999998</v>
      </c>
      <c r="CE41">
        <v>0.80915199999999998</v>
      </c>
      <c r="CF41">
        <v>-5.8326299999999998E-2</v>
      </c>
      <c r="CG41">
        <v>-1.3630099999999999E-2</v>
      </c>
      <c r="CH41">
        <v>0.59908899999999998</v>
      </c>
      <c r="CI41">
        <v>5.5069100000000003E-2</v>
      </c>
      <c r="CJ41">
        <v>5.2428299999999997E-2</v>
      </c>
      <c r="CK41">
        <v>8.6482900000000001E-2</v>
      </c>
      <c r="CL41">
        <v>0.84817600000000004</v>
      </c>
      <c r="CM41">
        <v>0.88967600000000002</v>
      </c>
      <c r="CN41">
        <v>0.321604</v>
      </c>
      <c r="CO41">
        <v>0.84906199999999998</v>
      </c>
      <c r="CP41">
        <v>0.170431</v>
      </c>
      <c r="CQ41">
        <v>0.32056600000000002</v>
      </c>
      <c r="CR41">
        <v>0.76349400000000001</v>
      </c>
      <c r="CS41">
        <v>0.63687300000000002</v>
      </c>
      <c r="CT41">
        <v>0.77852399999999999</v>
      </c>
      <c r="CU41">
        <v>0.65886400000000001</v>
      </c>
      <c r="CV41">
        <v>0.76618799999999998</v>
      </c>
      <c r="CW41">
        <v>0.28740700000000002</v>
      </c>
      <c r="CX41">
        <v>0.350101</v>
      </c>
      <c r="CY41">
        <v>-9.9421099999999998E-2</v>
      </c>
      <c r="CZ41">
        <v>-1.3630099999999999E-2</v>
      </c>
      <c r="DA41">
        <v>7.8020000000000006E-2</v>
      </c>
      <c r="DB41">
        <v>1.6520400000000001E-2</v>
      </c>
      <c r="DC41">
        <v>0.76594700000000004</v>
      </c>
      <c r="DD41">
        <v>0.73246900000000004</v>
      </c>
      <c r="DE41">
        <v>0.31570500000000001</v>
      </c>
      <c r="DF41">
        <v>-0.187832</v>
      </c>
      <c r="DG41">
        <v>0.63794399999999996</v>
      </c>
      <c r="DH41">
        <v>0.29748999999999998</v>
      </c>
      <c r="DI41">
        <v>0.86629299999999998</v>
      </c>
      <c r="DJ41">
        <v>0.27976200000000001</v>
      </c>
      <c r="DK41">
        <v>0.93114799999999998</v>
      </c>
      <c r="DL41">
        <v>0.83134200000000003</v>
      </c>
      <c r="DM41">
        <v>0.80915199999999998</v>
      </c>
      <c r="DN41">
        <v>0.90818900000000002</v>
      </c>
      <c r="DO41">
        <v>0.28260400000000002</v>
      </c>
      <c r="DP41">
        <v>0.83199699999999999</v>
      </c>
      <c r="DQ41">
        <v>0.31570500000000001</v>
      </c>
      <c r="DR41">
        <v>1.99896E-2</v>
      </c>
      <c r="DS41">
        <v>0.76618799999999998</v>
      </c>
      <c r="DT41">
        <v>0.115387</v>
      </c>
      <c r="DU41">
        <v>0.59908899999999998</v>
      </c>
      <c r="DV41">
        <v>0.73976799999999998</v>
      </c>
      <c r="DW41">
        <v>0.83124100000000001</v>
      </c>
      <c r="DX41">
        <v>-8.0481899999999995E-2</v>
      </c>
      <c r="DY41">
        <v>0.59954700000000005</v>
      </c>
      <c r="DZ41">
        <v>0.85118199999999999</v>
      </c>
      <c r="EA41">
        <v>0.92962699999999998</v>
      </c>
      <c r="EB41">
        <v>-8.3975400000000002E-3</v>
      </c>
      <c r="EC41">
        <v>-3.8391599999999998E-2</v>
      </c>
      <c r="ED41">
        <v>0.86763299999999999</v>
      </c>
      <c r="EE41">
        <v>0.86737399999999998</v>
      </c>
      <c r="EF41">
        <v>0.86519000000000001</v>
      </c>
      <c r="EG41">
        <v>0.80491500000000005</v>
      </c>
      <c r="EH41">
        <v>0.94427300000000003</v>
      </c>
      <c r="EI41">
        <v>-0.158556</v>
      </c>
      <c r="EJ41">
        <v>0.28712500000000002</v>
      </c>
      <c r="EK41">
        <v>2.00111E-2</v>
      </c>
      <c r="EL41">
        <v>0.73495600000000005</v>
      </c>
      <c r="EM41">
        <v>1.99896E-2</v>
      </c>
      <c r="EN41">
        <v>0.56815899999999997</v>
      </c>
      <c r="EO41">
        <v>0.76594700000000004</v>
      </c>
      <c r="EP41">
        <v>5.5997499999999999E-2</v>
      </c>
      <c r="EQ41">
        <v>2.5572999999999999E-2</v>
      </c>
      <c r="ER41">
        <v>7.8640600000000005E-2</v>
      </c>
      <c r="ES41">
        <v>0.63736300000000001</v>
      </c>
      <c r="ET41">
        <v>0.80929700000000004</v>
      </c>
      <c r="EU41">
        <v>0.284497</v>
      </c>
      <c r="EV41">
        <v>-8.2073800000000002E-2</v>
      </c>
      <c r="EW41">
        <v>0.714758</v>
      </c>
      <c r="EX41">
        <v>0.73747399999999996</v>
      </c>
      <c r="EY41">
        <v>0.99961699999999998</v>
      </c>
      <c r="EZ41">
        <v>-6.8358000000000002E-2</v>
      </c>
      <c r="FA41">
        <v>0.306612</v>
      </c>
      <c r="FB41">
        <v>0.92543399999999998</v>
      </c>
      <c r="FC41">
        <v>-3.8560299999999999E-2</v>
      </c>
      <c r="FD41">
        <v>0.80915199999999998</v>
      </c>
      <c r="FE41">
        <v>0.15007999999999999</v>
      </c>
      <c r="FF41">
        <v>0.84568399999999999</v>
      </c>
      <c r="FG41">
        <v>5.2395900000000002E-2</v>
      </c>
      <c r="FH41">
        <v>-0.12253</v>
      </c>
      <c r="FI41">
        <v>0.70899400000000001</v>
      </c>
      <c r="FJ41">
        <v>0.716225</v>
      </c>
      <c r="FK41">
        <v>0.59596300000000002</v>
      </c>
      <c r="FL41">
        <v>0.115471</v>
      </c>
      <c r="FM41">
        <v>-8.3011299999999996E-2</v>
      </c>
      <c r="FN41">
        <v>0.92126699999999995</v>
      </c>
      <c r="FO41">
        <v>0.94327300000000003</v>
      </c>
      <c r="FP41">
        <v>0.84929200000000005</v>
      </c>
      <c r="FQ41">
        <v>0.84837300000000004</v>
      </c>
      <c r="FR41">
        <v>0.16572400000000001</v>
      </c>
      <c r="FS41">
        <v>0.79683400000000004</v>
      </c>
      <c r="FT41">
        <v>0.76326899999999998</v>
      </c>
      <c r="FU41">
        <v>0.99961699999999998</v>
      </c>
      <c r="FV41">
        <v>-8.23459E-2</v>
      </c>
      <c r="FW41">
        <v>0.110723</v>
      </c>
      <c r="FX41">
        <v>0.83134200000000003</v>
      </c>
      <c r="FY41">
        <v>0.56913599999999998</v>
      </c>
      <c r="FZ41">
        <v>0.31425999999999998</v>
      </c>
      <c r="GA41">
        <v>8.6300399999999999E-2</v>
      </c>
      <c r="GB41">
        <v>0.84568399999999999</v>
      </c>
      <c r="GC41">
        <v>0.86706899999999998</v>
      </c>
      <c r="GD41">
        <v>-3.8050800000000003E-2</v>
      </c>
      <c r="GE41">
        <v>0.892486</v>
      </c>
      <c r="GF41">
        <v>0.92126699999999995</v>
      </c>
      <c r="GG41">
        <f t="shared" si="0"/>
        <v>0.45461741262032096</v>
      </c>
    </row>
    <row r="42" spans="1:189" ht="14.65" x14ac:dyDescent="0.85">
      <c r="A42" s="5">
        <v>39</v>
      </c>
      <c r="B42">
        <v>-0.20901</v>
      </c>
      <c r="C42">
        <v>0.74929900000000005</v>
      </c>
      <c r="D42">
        <v>-7.4726799999999996E-2</v>
      </c>
      <c r="E42">
        <v>-0.26596199999999998</v>
      </c>
      <c r="F42">
        <v>0.91699900000000001</v>
      </c>
      <c r="G42">
        <v>-0.28027099999999999</v>
      </c>
      <c r="H42">
        <v>-4.04867E-2</v>
      </c>
      <c r="I42">
        <v>0.73494499999999996</v>
      </c>
      <c r="J42">
        <v>0.97151900000000002</v>
      </c>
      <c r="K42">
        <v>0.87334100000000003</v>
      </c>
      <c r="L42">
        <v>0.75155499999999997</v>
      </c>
      <c r="M42">
        <v>0.74207699999999999</v>
      </c>
      <c r="N42">
        <v>0.75300800000000001</v>
      </c>
      <c r="O42">
        <v>-0.232433</v>
      </c>
      <c r="P42">
        <v>-4.9430500000000002E-2</v>
      </c>
      <c r="Q42">
        <v>0.89266199999999996</v>
      </c>
      <c r="R42">
        <v>0.37186999999999998</v>
      </c>
      <c r="S42">
        <v>-0.26566600000000001</v>
      </c>
      <c r="T42">
        <v>-0.207398</v>
      </c>
      <c r="U42">
        <v>0.37186999999999998</v>
      </c>
      <c r="V42">
        <v>0.84444600000000003</v>
      </c>
      <c r="W42">
        <v>0.66940100000000002</v>
      </c>
      <c r="X42">
        <v>-1.3950799999999999E-2</v>
      </c>
      <c r="Y42">
        <v>0.74465400000000004</v>
      </c>
      <c r="Z42">
        <v>0.37186999999999998</v>
      </c>
      <c r="AA42">
        <v>0.60851</v>
      </c>
      <c r="AB42">
        <v>0.48033900000000002</v>
      </c>
      <c r="AC42">
        <v>0.27577699999999999</v>
      </c>
      <c r="AD42">
        <v>0.83647099999999996</v>
      </c>
      <c r="AE42">
        <v>0.85858500000000004</v>
      </c>
      <c r="AF42">
        <v>0.86078600000000005</v>
      </c>
      <c r="AG42">
        <v>-0.20693300000000001</v>
      </c>
      <c r="AH42">
        <v>0.767594</v>
      </c>
      <c r="AI42">
        <v>0.86357200000000001</v>
      </c>
      <c r="AJ42">
        <v>-9.1746499999999995E-2</v>
      </c>
      <c r="AK42">
        <v>0.73037399999999997</v>
      </c>
      <c r="AL42">
        <v>0.75012800000000002</v>
      </c>
      <c r="AM42">
        <v>0.767594</v>
      </c>
      <c r="AN42">
        <v>-0.20691300000000001</v>
      </c>
      <c r="AO42">
        <v>-4.1248399999999998E-2</v>
      </c>
      <c r="AP42">
        <v>-0.28869600000000001</v>
      </c>
      <c r="AQ42">
        <v>-0.26653900000000003</v>
      </c>
      <c r="AR42">
        <v>-0.25325199999999998</v>
      </c>
      <c r="AS42">
        <v>0.39089400000000002</v>
      </c>
      <c r="AT42">
        <v>0.48020200000000002</v>
      </c>
      <c r="AU42">
        <v>-7.35619E-2</v>
      </c>
      <c r="AV42">
        <v>0.74018700000000004</v>
      </c>
      <c r="AW42">
        <v>0.125472</v>
      </c>
      <c r="AX42">
        <v>-4.2966699999999997E-2</v>
      </c>
      <c r="AY42">
        <v>-3.5467400000000003E-2</v>
      </c>
      <c r="AZ42">
        <v>0.75033399999999995</v>
      </c>
      <c r="BA42">
        <v>9.5652399999999999E-2</v>
      </c>
      <c r="BB42">
        <v>0.89378299999999999</v>
      </c>
      <c r="BC42">
        <v>0.125472</v>
      </c>
      <c r="BD42">
        <v>-2.6155999999999999E-2</v>
      </c>
      <c r="BE42">
        <v>0.12088599999999999</v>
      </c>
      <c r="BF42">
        <v>0.75967799999999996</v>
      </c>
      <c r="BG42">
        <v>-0.27338699999999999</v>
      </c>
      <c r="BH42">
        <v>0.97099100000000005</v>
      </c>
      <c r="BI42">
        <v>-0.26451400000000003</v>
      </c>
      <c r="BJ42">
        <v>-0.26492900000000003</v>
      </c>
      <c r="BK42">
        <v>0.89405199999999996</v>
      </c>
      <c r="BL42">
        <v>-0.27984300000000001</v>
      </c>
      <c r="BM42">
        <v>9.4116599999999995E-2</v>
      </c>
      <c r="BN42">
        <v>0.61017999999999994</v>
      </c>
      <c r="BO42">
        <v>-7.4726799999999996E-2</v>
      </c>
      <c r="BP42">
        <v>-0.206316</v>
      </c>
      <c r="BQ42">
        <v>0.72335000000000005</v>
      </c>
      <c r="BR42">
        <v>-0.217389</v>
      </c>
      <c r="BS42">
        <v>9.9868700000000001E-3</v>
      </c>
      <c r="BT42">
        <v>0.751309</v>
      </c>
      <c r="BU42">
        <v>0.612537</v>
      </c>
      <c r="BV42">
        <v>0.37337500000000001</v>
      </c>
      <c r="BW42">
        <v>0.74194000000000004</v>
      </c>
      <c r="BX42">
        <v>0.88799499999999998</v>
      </c>
      <c r="BY42">
        <v>-0.27338699999999999</v>
      </c>
      <c r="BZ42">
        <v>0.89582700000000004</v>
      </c>
      <c r="CA42">
        <v>0.85455499999999995</v>
      </c>
      <c r="CB42">
        <v>0.81870600000000004</v>
      </c>
      <c r="CC42">
        <v>-0.28869600000000001</v>
      </c>
      <c r="CD42">
        <v>0.37337500000000001</v>
      </c>
      <c r="CE42">
        <v>0.74929900000000005</v>
      </c>
      <c r="CF42">
        <v>-0.23372899999999999</v>
      </c>
      <c r="CG42">
        <v>-0.20633599999999999</v>
      </c>
      <c r="CH42">
        <v>0.456868</v>
      </c>
      <c r="CI42">
        <v>-9.1746499999999995E-2</v>
      </c>
      <c r="CJ42">
        <v>9.9613700000000006E-3</v>
      </c>
      <c r="CK42">
        <v>-1.3950799999999999E-2</v>
      </c>
      <c r="CL42">
        <v>0.75949299999999997</v>
      </c>
      <c r="CM42">
        <v>0.93418000000000001</v>
      </c>
      <c r="CN42">
        <v>0.21346599999999999</v>
      </c>
      <c r="CO42">
        <v>0.74867399999999995</v>
      </c>
      <c r="CP42">
        <v>0.110181</v>
      </c>
      <c r="CQ42">
        <v>0.21110499999999999</v>
      </c>
      <c r="CR42">
        <v>0.74819000000000002</v>
      </c>
      <c r="CS42">
        <v>0.48033900000000002</v>
      </c>
      <c r="CT42">
        <v>0.69066799999999995</v>
      </c>
      <c r="CU42">
        <v>0.63508699999999996</v>
      </c>
      <c r="CV42">
        <v>0.75155499999999997</v>
      </c>
      <c r="CW42">
        <v>0.27577699999999999</v>
      </c>
      <c r="CX42">
        <v>0.26719599999999999</v>
      </c>
      <c r="CY42">
        <v>-0.27999000000000002</v>
      </c>
      <c r="CZ42">
        <v>-0.20633599999999999</v>
      </c>
      <c r="DA42">
        <v>-6.4074900000000004E-2</v>
      </c>
      <c r="DB42">
        <v>-0.16300200000000001</v>
      </c>
      <c r="DC42">
        <v>0.751309</v>
      </c>
      <c r="DD42">
        <v>0.60157899999999997</v>
      </c>
      <c r="DE42">
        <v>0.205844</v>
      </c>
      <c r="DF42">
        <v>-0.155195</v>
      </c>
      <c r="DG42">
        <v>0.574708</v>
      </c>
      <c r="DH42">
        <v>0.330737</v>
      </c>
      <c r="DI42">
        <v>0.89205000000000001</v>
      </c>
      <c r="DJ42">
        <v>0.243974</v>
      </c>
      <c r="DK42">
        <v>0.91699900000000001</v>
      </c>
      <c r="DL42">
        <v>0.72836599999999996</v>
      </c>
      <c r="DM42">
        <v>0.74929900000000005</v>
      </c>
      <c r="DN42">
        <v>0.83647099999999996</v>
      </c>
      <c r="DO42">
        <v>0.12102300000000001</v>
      </c>
      <c r="DP42">
        <v>0.79227599999999998</v>
      </c>
      <c r="DQ42">
        <v>0.205844</v>
      </c>
      <c r="DR42">
        <v>-7.4582899999999994E-2</v>
      </c>
      <c r="DS42">
        <v>0.75155499999999997</v>
      </c>
      <c r="DT42">
        <v>9.5717300000000005E-2</v>
      </c>
      <c r="DU42">
        <v>0.456868</v>
      </c>
      <c r="DV42">
        <v>0.67125699999999999</v>
      </c>
      <c r="DW42">
        <v>0.728271</v>
      </c>
      <c r="DX42">
        <v>-0.252382</v>
      </c>
      <c r="DY42">
        <v>0.54526600000000003</v>
      </c>
      <c r="DZ42">
        <v>0.76339999999999997</v>
      </c>
      <c r="EA42">
        <v>0.91385000000000005</v>
      </c>
      <c r="EB42">
        <v>-0.105987</v>
      </c>
      <c r="EC42">
        <v>-0.232433</v>
      </c>
      <c r="ED42">
        <v>0.89368499999999995</v>
      </c>
      <c r="EE42">
        <v>0.89331000000000005</v>
      </c>
      <c r="EF42">
        <v>0.89051999999999998</v>
      </c>
      <c r="EG42">
        <v>0.74516099999999996</v>
      </c>
      <c r="EH42">
        <v>0.98347799999999996</v>
      </c>
      <c r="EI42">
        <v>-0.26149899999999998</v>
      </c>
      <c r="EJ42">
        <v>0.27549899999999999</v>
      </c>
      <c r="EK42">
        <v>-7.4726799999999996E-2</v>
      </c>
      <c r="EL42">
        <v>0.66483899999999996</v>
      </c>
      <c r="EM42">
        <v>-7.4582899999999994E-2</v>
      </c>
      <c r="EN42">
        <v>0.54701</v>
      </c>
      <c r="EO42">
        <v>0.751309</v>
      </c>
      <c r="EP42">
        <v>-9.0219199999999999E-2</v>
      </c>
      <c r="EQ42">
        <v>-2.3053000000000001E-2</v>
      </c>
      <c r="ER42">
        <v>1.9444099999999999E-2</v>
      </c>
      <c r="ES42">
        <v>0.57356099999999999</v>
      </c>
      <c r="ET42">
        <v>0.75033399999999995</v>
      </c>
      <c r="EU42">
        <v>0.24776500000000001</v>
      </c>
      <c r="EV42">
        <v>-0.26596199999999998</v>
      </c>
      <c r="EW42">
        <v>0.72789599999999999</v>
      </c>
      <c r="EX42">
        <v>0.60768800000000001</v>
      </c>
      <c r="EY42">
        <v>0.978912</v>
      </c>
      <c r="EZ42">
        <v>-2.4468799999999999E-2</v>
      </c>
      <c r="FA42">
        <v>0.241564</v>
      </c>
      <c r="FB42">
        <v>0.86726199999999998</v>
      </c>
      <c r="FC42">
        <v>-0.23261899999999999</v>
      </c>
      <c r="FD42">
        <v>0.74929900000000005</v>
      </c>
      <c r="FE42">
        <v>-4.2966699999999997E-2</v>
      </c>
      <c r="FF42">
        <v>0.75701700000000005</v>
      </c>
      <c r="FG42">
        <v>9.9528599999999991E-3</v>
      </c>
      <c r="FH42">
        <v>-0.28508899999999998</v>
      </c>
      <c r="FI42">
        <v>0.72244299999999995</v>
      </c>
      <c r="FJ42">
        <v>0.72976200000000002</v>
      </c>
      <c r="FK42">
        <v>0.52366000000000001</v>
      </c>
      <c r="FL42">
        <v>-5.7763799999999997E-2</v>
      </c>
      <c r="FM42">
        <v>-0.23169400000000001</v>
      </c>
      <c r="FN42">
        <v>0.86134100000000002</v>
      </c>
      <c r="FO42">
        <v>0.86314800000000003</v>
      </c>
      <c r="FP42">
        <v>0.74888200000000005</v>
      </c>
      <c r="FQ42">
        <v>0.75967799999999996</v>
      </c>
      <c r="FR42">
        <v>0.105001</v>
      </c>
      <c r="FS42">
        <v>0.73591099999999998</v>
      </c>
      <c r="FT42">
        <v>0.74795999999999996</v>
      </c>
      <c r="FU42">
        <v>0.978912</v>
      </c>
      <c r="FV42">
        <v>-0.26653900000000003</v>
      </c>
      <c r="FW42">
        <v>-6.2573799999999999E-2</v>
      </c>
      <c r="FX42">
        <v>0.72836599999999996</v>
      </c>
      <c r="FY42">
        <v>0.54796500000000004</v>
      </c>
      <c r="FZ42">
        <v>0.20820900000000001</v>
      </c>
      <c r="GA42">
        <v>-1.3922800000000001E-2</v>
      </c>
      <c r="GB42">
        <v>0.75701700000000005</v>
      </c>
      <c r="GC42">
        <v>0.89317000000000002</v>
      </c>
      <c r="GD42">
        <v>-0.23205300000000001</v>
      </c>
      <c r="GE42">
        <v>0.88396799999999998</v>
      </c>
      <c r="GF42">
        <v>0.86134100000000002</v>
      </c>
      <c r="GG42">
        <f t="shared" si="0"/>
        <v>0.37309927326203207</v>
      </c>
    </row>
    <row r="43" spans="1:189" ht="14.65" x14ac:dyDescent="0.85">
      <c r="A43" s="5">
        <v>40</v>
      </c>
      <c r="B43">
        <v>-1.19615E-2</v>
      </c>
      <c r="C43">
        <v>0.92049099999999995</v>
      </c>
      <c r="D43">
        <v>6.5632099999999999E-2</v>
      </c>
      <c r="E43">
        <v>-6.3437800000000003E-2</v>
      </c>
      <c r="F43">
        <v>0.76798200000000005</v>
      </c>
      <c r="G43">
        <v>-7.4666099999999999E-2</v>
      </c>
      <c r="H43">
        <v>4.0274600000000001E-2</v>
      </c>
      <c r="I43">
        <v>0.91259900000000005</v>
      </c>
      <c r="J43">
        <v>0.91544999999999999</v>
      </c>
      <c r="K43">
        <v>0.69193700000000002</v>
      </c>
      <c r="L43">
        <v>0.89375000000000004</v>
      </c>
      <c r="M43">
        <v>0.89088100000000003</v>
      </c>
      <c r="N43">
        <v>0.61607900000000004</v>
      </c>
      <c r="O43">
        <v>-0.14280899999999999</v>
      </c>
      <c r="P43">
        <v>-4.9260499999999999E-2</v>
      </c>
      <c r="Q43">
        <v>0.81979000000000002</v>
      </c>
      <c r="R43">
        <v>0.55180799999999997</v>
      </c>
      <c r="S43">
        <v>-6.2379400000000002E-2</v>
      </c>
      <c r="T43">
        <v>-0.13292599999999999</v>
      </c>
      <c r="U43">
        <v>0.55180799999999997</v>
      </c>
      <c r="V43">
        <v>0.78797200000000001</v>
      </c>
      <c r="W43">
        <v>0.85957899999999998</v>
      </c>
      <c r="X43">
        <v>-2.1274700000000001E-2</v>
      </c>
      <c r="Y43">
        <v>0.56222000000000005</v>
      </c>
      <c r="Z43">
        <v>0.55180799999999997</v>
      </c>
      <c r="AA43">
        <v>0.63831000000000004</v>
      </c>
      <c r="AB43">
        <v>0.43582799999999999</v>
      </c>
      <c r="AC43">
        <v>0.214336</v>
      </c>
      <c r="AD43">
        <v>0.78425199999999995</v>
      </c>
      <c r="AE43">
        <v>0.84976300000000005</v>
      </c>
      <c r="AF43">
        <v>0.85057700000000003</v>
      </c>
      <c r="AG43">
        <v>-0.130326</v>
      </c>
      <c r="AH43">
        <v>0.75269600000000003</v>
      </c>
      <c r="AI43">
        <v>0.85415399999999997</v>
      </c>
      <c r="AJ43">
        <v>-6.7537299999999995E-2</v>
      </c>
      <c r="AK43">
        <v>0.65356999999999998</v>
      </c>
      <c r="AL43">
        <v>0.64609000000000005</v>
      </c>
      <c r="AM43">
        <v>0.75269600000000003</v>
      </c>
      <c r="AN43">
        <v>-0.13051099999999999</v>
      </c>
      <c r="AO43">
        <v>3.8979600000000003E-2</v>
      </c>
      <c r="AP43">
        <v>-2.7510199999999999E-2</v>
      </c>
      <c r="AQ43">
        <v>-6.5537700000000004E-2</v>
      </c>
      <c r="AR43">
        <v>1.33536E-2</v>
      </c>
      <c r="AS43">
        <v>0.44632300000000003</v>
      </c>
      <c r="AT43">
        <v>0.43545200000000001</v>
      </c>
      <c r="AU43">
        <v>6.6248199999999993E-2</v>
      </c>
      <c r="AV43">
        <v>0.60364700000000004</v>
      </c>
      <c r="AW43">
        <v>0.15596299999999999</v>
      </c>
      <c r="AX43">
        <v>3.9875000000000001E-2</v>
      </c>
      <c r="AY43">
        <v>0.32163199999999997</v>
      </c>
      <c r="AZ43">
        <v>0.92195199999999999</v>
      </c>
      <c r="BA43">
        <v>4.3841400000000003E-2</v>
      </c>
      <c r="BB43">
        <v>0.99882400000000005</v>
      </c>
      <c r="BC43">
        <v>0.15596299999999999</v>
      </c>
      <c r="BD43">
        <v>0.200072</v>
      </c>
      <c r="BE43">
        <v>0.14927399999999999</v>
      </c>
      <c r="BF43">
        <v>0.74592800000000004</v>
      </c>
      <c r="BG43">
        <v>-8.5163099999999992E-3</v>
      </c>
      <c r="BH43">
        <v>0.91658200000000001</v>
      </c>
      <c r="BI43">
        <v>6.2197599999999999E-2</v>
      </c>
      <c r="BJ43">
        <v>6.1103900000000003E-2</v>
      </c>
      <c r="BK43">
        <v>0.81883899999999998</v>
      </c>
      <c r="BL43">
        <v>-7.1833300000000003E-2</v>
      </c>
      <c r="BM43">
        <v>4.0414600000000002E-2</v>
      </c>
      <c r="BN43">
        <v>0.63535799999999998</v>
      </c>
      <c r="BO43">
        <v>6.5632099999999999E-2</v>
      </c>
      <c r="BP43">
        <v>-0.12892400000000001</v>
      </c>
      <c r="BQ43">
        <v>0.64965799999999996</v>
      </c>
      <c r="BR43">
        <v>0.100519</v>
      </c>
      <c r="BS43">
        <v>9.9140199999999998E-2</v>
      </c>
      <c r="BT43">
        <v>0.893154</v>
      </c>
      <c r="BU43">
        <v>0.63819499999999996</v>
      </c>
      <c r="BV43">
        <v>0.55392399999999997</v>
      </c>
      <c r="BW43">
        <v>0.89051100000000005</v>
      </c>
      <c r="BX43">
        <v>0.810921</v>
      </c>
      <c r="BY43">
        <v>-8.5163099999999992E-3</v>
      </c>
      <c r="BZ43">
        <v>0.88943300000000003</v>
      </c>
      <c r="CA43">
        <v>0.86547700000000005</v>
      </c>
      <c r="CB43">
        <v>0.93827700000000003</v>
      </c>
      <c r="CC43">
        <v>-2.7510199999999999E-2</v>
      </c>
      <c r="CD43">
        <v>0.55392399999999997</v>
      </c>
      <c r="CE43">
        <v>0.92049099999999995</v>
      </c>
      <c r="CF43">
        <v>-2.7946100000000001E-2</v>
      </c>
      <c r="CG43">
        <v>-0.12873699999999999</v>
      </c>
      <c r="CH43">
        <v>0.36892000000000003</v>
      </c>
      <c r="CI43">
        <v>-6.7537299999999995E-2</v>
      </c>
      <c r="CJ43">
        <v>9.8250500000000004E-2</v>
      </c>
      <c r="CK43">
        <v>-2.1274700000000001E-2</v>
      </c>
      <c r="CL43">
        <v>0.74544100000000002</v>
      </c>
      <c r="CM43">
        <v>0.81272500000000003</v>
      </c>
      <c r="CN43">
        <v>0.202344</v>
      </c>
      <c r="CO43">
        <v>0.64552699999999996</v>
      </c>
      <c r="CP43">
        <v>0.34809099999999998</v>
      </c>
      <c r="CQ43">
        <v>0.19997500000000001</v>
      </c>
      <c r="CR43">
        <v>0.89275499999999997</v>
      </c>
      <c r="CS43">
        <v>0.43582799999999999</v>
      </c>
      <c r="CT43">
        <v>0.73515900000000001</v>
      </c>
      <c r="CU43">
        <v>0.87335700000000005</v>
      </c>
      <c r="CV43">
        <v>0.89375000000000004</v>
      </c>
      <c r="CW43">
        <v>0.214336</v>
      </c>
      <c r="CX43">
        <v>0.142682</v>
      </c>
      <c r="CY43">
        <v>-7.2783E-2</v>
      </c>
      <c r="CZ43">
        <v>-0.12873699999999999</v>
      </c>
      <c r="DA43">
        <v>0.22542400000000001</v>
      </c>
      <c r="DB43">
        <v>2.6225399999999999E-2</v>
      </c>
      <c r="DC43">
        <v>0.893154</v>
      </c>
      <c r="DD43">
        <v>0.62991699999999995</v>
      </c>
      <c r="DE43">
        <v>0.19617599999999999</v>
      </c>
      <c r="DF43">
        <v>-0.11526</v>
      </c>
      <c r="DG43">
        <v>0.47139999999999999</v>
      </c>
      <c r="DH43">
        <v>0.12911</v>
      </c>
      <c r="DI43">
        <v>0.81877999999999995</v>
      </c>
      <c r="DJ43">
        <v>0.345858</v>
      </c>
      <c r="DK43">
        <v>0.76798200000000005</v>
      </c>
      <c r="DL43">
        <v>0.64409099999999997</v>
      </c>
      <c r="DM43">
        <v>0.92049099999999995</v>
      </c>
      <c r="DN43">
        <v>0.78425199999999995</v>
      </c>
      <c r="DO43">
        <v>0.14999699999999999</v>
      </c>
      <c r="DP43">
        <v>0.78509300000000004</v>
      </c>
      <c r="DQ43">
        <v>0.19617599999999999</v>
      </c>
      <c r="DR43">
        <v>6.4714099999999997E-2</v>
      </c>
      <c r="DS43">
        <v>0.89375000000000004</v>
      </c>
      <c r="DT43">
        <v>4.4034400000000001E-2</v>
      </c>
      <c r="DU43">
        <v>0.36892000000000003</v>
      </c>
      <c r="DV43">
        <v>0.86207199999999995</v>
      </c>
      <c r="DW43">
        <v>0.64378100000000005</v>
      </c>
      <c r="DX43">
        <v>-4.5080700000000001E-2</v>
      </c>
      <c r="DY43">
        <v>0.65828799999999998</v>
      </c>
      <c r="DZ43">
        <v>0.74760099999999996</v>
      </c>
      <c r="EA43">
        <v>0.77453799999999995</v>
      </c>
      <c r="EB43">
        <v>4.6674800000000002E-2</v>
      </c>
      <c r="EC43">
        <v>-0.14280899999999999</v>
      </c>
      <c r="ED43">
        <v>0.81986899999999996</v>
      </c>
      <c r="EE43">
        <v>0.81983499999999998</v>
      </c>
      <c r="EF43">
        <v>0.819492</v>
      </c>
      <c r="EG43">
        <v>0.91909399999999997</v>
      </c>
      <c r="EH43">
        <v>0.89837100000000003</v>
      </c>
      <c r="EI43">
        <v>8.0219100000000002E-2</v>
      </c>
      <c r="EJ43">
        <v>0.213866</v>
      </c>
      <c r="EK43">
        <v>6.5632099999999999E-2</v>
      </c>
      <c r="EL43">
        <v>0.85743199999999997</v>
      </c>
      <c r="EM43">
        <v>6.4714099999999997E-2</v>
      </c>
      <c r="EN43">
        <v>0.432226</v>
      </c>
      <c r="EO43">
        <v>0.893154</v>
      </c>
      <c r="EP43">
        <v>-6.5200300000000003E-2</v>
      </c>
      <c r="EQ43">
        <v>7.7298400000000003E-2</v>
      </c>
      <c r="ER43">
        <v>0.39223200000000003</v>
      </c>
      <c r="ES43">
        <v>0.46994900000000001</v>
      </c>
      <c r="ET43">
        <v>0.92195199999999999</v>
      </c>
      <c r="EU43">
        <v>0.35920999999999997</v>
      </c>
      <c r="EV43">
        <v>-6.3437800000000003E-2</v>
      </c>
      <c r="EW43">
        <v>0.65220400000000001</v>
      </c>
      <c r="EX43">
        <v>0.635046</v>
      </c>
      <c r="EY43">
        <v>0.89051999999999998</v>
      </c>
      <c r="EZ43">
        <v>-0.112659</v>
      </c>
      <c r="FA43">
        <v>0.27942099999999997</v>
      </c>
      <c r="FB43">
        <v>0.855209</v>
      </c>
      <c r="FC43">
        <v>-0.14344999999999999</v>
      </c>
      <c r="FD43">
        <v>0.92049099999999995</v>
      </c>
      <c r="FE43">
        <v>3.9875000000000001E-2</v>
      </c>
      <c r="FF43">
        <v>0.74731599999999998</v>
      </c>
      <c r="FG43">
        <v>9.7954399999999997E-2</v>
      </c>
      <c r="FH43">
        <v>-1.9492900000000001E-2</v>
      </c>
      <c r="FI43">
        <v>0.64291699999999996</v>
      </c>
      <c r="FJ43">
        <v>0.65271400000000002</v>
      </c>
      <c r="FK43">
        <v>0.39158599999999999</v>
      </c>
      <c r="FL43">
        <v>0.17222799999999999</v>
      </c>
      <c r="FM43">
        <v>4.15441E-2</v>
      </c>
      <c r="FN43">
        <v>0.85331400000000002</v>
      </c>
      <c r="FO43">
        <v>0.76754699999999998</v>
      </c>
      <c r="FP43">
        <v>0.64592799999999995</v>
      </c>
      <c r="FQ43">
        <v>0.74592800000000004</v>
      </c>
      <c r="FR43">
        <v>0.345136</v>
      </c>
      <c r="FS43">
        <v>0.91397200000000001</v>
      </c>
      <c r="FT43">
        <v>0.89217599999999997</v>
      </c>
      <c r="FU43">
        <v>0.89051999999999998</v>
      </c>
      <c r="FV43">
        <v>-6.5537700000000004E-2</v>
      </c>
      <c r="FW43">
        <v>0.16833999999999999</v>
      </c>
      <c r="FX43">
        <v>0.64409099999999997</v>
      </c>
      <c r="FY43">
        <v>0.43348599999999998</v>
      </c>
      <c r="FZ43">
        <v>0.19167100000000001</v>
      </c>
      <c r="GA43">
        <v>-2.1880699999999999E-2</v>
      </c>
      <c r="GB43">
        <v>0.74731599999999998</v>
      </c>
      <c r="GC43">
        <v>0.81888000000000005</v>
      </c>
      <c r="GD43">
        <v>-0.141515</v>
      </c>
      <c r="GE43">
        <v>0.74861299999999997</v>
      </c>
      <c r="GF43">
        <v>0.85331400000000002</v>
      </c>
      <c r="GG43">
        <f t="shared" si="0"/>
        <v>0.43019294000000002</v>
      </c>
    </row>
    <row r="44" spans="1:189" ht="14.65" x14ac:dyDescent="0.85">
      <c r="A44" s="5">
        <v>41</v>
      </c>
      <c r="B44">
        <v>-0.18765200000000001</v>
      </c>
      <c r="C44">
        <v>0.80914900000000001</v>
      </c>
      <c r="D44">
        <v>1.9408999999999999E-2</v>
      </c>
      <c r="E44">
        <v>-8.4020800000000007E-2</v>
      </c>
      <c r="F44">
        <v>0.93130299999999999</v>
      </c>
      <c r="G44">
        <v>-0.101853</v>
      </c>
      <c r="H44">
        <v>0.150204</v>
      </c>
      <c r="I44">
        <v>0.79683499999999996</v>
      </c>
      <c r="J44">
        <v>0.932361</v>
      </c>
      <c r="K44">
        <v>0.87065499999999996</v>
      </c>
      <c r="L44">
        <v>0.76620299999999997</v>
      </c>
      <c r="M44">
        <v>0.75843799999999995</v>
      </c>
      <c r="N44">
        <v>0.75068699999999999</v>
      </c>
      <c r="O44">
        <v>-4.0869599999999999E-2</v>
      </c>
      <c r="P44">
        <v>-5.9301800000000002E-2</v>
      </c>
      <c r="Q44">
        <v>0.86745700000000003</v>
      </c>
      <c r="R44">
        <v>0.479628</v>
      </c>
      <c r="S44">
        <v>-8.3867700000000003E-2</v>
      </c>
      <c r="T44">
        <v>-1.7191399999999999E-2</v>
      </c>
      <c r="U44">
        <v>0.479628</v>
      </c>
      <c r="V44">
        <v>0.91324899999999998</v>
      </c>
      <c r="W44">
        <v>0.73794400000000004</v>
      </c>
      <c r="X44">
        <v>8.5344699999999996E-2</v>
      </c>
      <c r="Y44">
        <v>0.77051899999999995</v>
      </c>
      <c r="Z44">
        <v>0.479628</v>
      </c>
      <c r="AA44">
        <v>0.73644100000000001</v>
      </c>
      <c r="AB44">
        <v>0.63514400000000004</v>
      </c>
      <c r="AC44">
        <v>0.28743800000000003</v>
      </c>
      <c r="AD44">
        <v>0.907551</v>
      </c>
      <c r="AE44">
        <v>0.91930699999999999</v>
      </c>
      <c r="AF44">
        <v>0.92086999999999997</v>
      </c>
      <c r="AG44">
        <v>-1.6588599999999998E-2</v>
      </c>
      <c r="AH44">
        <v>0.85304899999999995</v>
      </c>
      <c r="AI44">
        <v>0.92236799999999997</v>
      </c>
      <c r="AJ44">
        <v>5.3290200000000003E-2</v>
      </c>
      <c r="AK44">
        <v>0.71720300000000003</v>
      </c>
      <c r="AL44">
        <v>0.84836299999999998</v>
      </c>
      <c r="AM44">
        <v>0.85304899999999995</v>
      </c>
      <c r="AN44">
        <v>-1.65854E-2</v>
      </c>
      <c r="AO44">
        <v>0.149475</v>
      </c>
      <c r="AP44">
        <v>-0.130776</v>
      </c>
      <c r="AQ44">
        <v>-8.4321199999999999E-2</v>
      </c>
      <c r="AR44">
        <v>-0.112527</v>
      </c>
      <c r="AS44">
        <v>0.55793599999999999</v>
      </c>
      <c r="AT44">
        <v>0.63496600000000003</v>
      </c>
      <c r="AU44">
        <v>1.98078E-2</v>
      </c>
      <c r="AV44">
        <v>0.75986699999999996</v>
      </c>
      <c r="AW44">
        <v>0.28425600000000001</v>
      </c>
      <c r="AX44">
        <v>0.14768500000000001</v>
      </c>
      <c r="AY44">
        <v>2.9366400000000001E-2</v>
      </c>
      <c r="AZ44">
        <v>0.80932300000000001</v>
      </c>
      <c r="BA44">
        <v>0.115214</v>
      </c>
      <c r="BB44">
        <v>0.88316499999999998</v>
      </c>
      <c r="BC44">
        <v>0.28425600000000001</v>
      </c>
      <c r="BD44">
        <v>0.14882999999999999</v>
      </c>
      <c r="BE44">
        <v>0.28036</v>
      </c>
      <c r="BF44">
        <v>0.84744200000000003</v>
      </c>
      <c r="BG44">
        <v>-0.108178</v>
      </c>
      <c r="BH44">
        <v>0.93218599999999996</v>
      </c>
      <c r="BI44">
        <v>-0.165577</v>
      </c>
      <c r="BJ44">
        <v>-0.165657</v>
      </c>
      <c r="BK44">
        <v>0.868232</v>
      </c>
      <c r="BL44">
        <v>-0.101647</v>
      </c>
      <c r="BM44">
        <v>0.113411</v>
      </c>
      <c r="BN44">
        <v>0.73811800000000005</v>
      </c>
      <c r="BO44">
        <v>1.9408999999999999E-2</v>
      </c>
      <c r="BP44">
        <v>-1.6039100000000001E-2</v>
      </c>
      <c r="BQ44">
        <v>0.71123400000000003</v>
      </c>
      <c r="BR44">
        <v>-0.14484</v>
      </c>
      <c r="BS44">
        <v>5.25481E-2</v>
      </c>
      <c r="BT44">
        <v>0.765957</v>
      </c>
      <c r="BU44">
        <v>0.74000699999999997</v>
      </c>
      <c r="BV44">
        <v>0.48064899999999999</v>
      </c>
      <c r="BW44">
        <v>0.758301</v>
      </c>
      <c r="BX44">
        <v>0.86249799999999999</v>
      </c>
      <c r="BY44">
        <v>-0.108178</v>
      </c>
      <c r="BZ44">
        <v>0.92042599999999997</v>
      </c>
      <c r="CA44">
        <v>0.88623300000000005</v>
      </c>
      <c r="CB44">
        <v>0.82245800000000002</v>
      </c>
      <c r="CC44">
        <v>-0.130776</v>
      </c>
      <c r="CD44">
        <v>0.48064899999999999</v>
      </c>
      <c r="CE44">
        <v>0.80914900000000001</v>
      </c>
      <c r="CF44">
        <v>-6.00406E-2</v>
      </c>
      <c r="CG44">
        <v>-1.60422E-2</v>
      </c>
      <c r="CH44">
        <v>0.59755400000000003</v>
      </c>
      <c r="CI44">
        <v>5.3290200000000003E-2</v>
      </c>
      <c r="CJ44">
        <v>5.2440599999999997E-2</v>
      </c>
      <c r="CK44">
        <v>8.5344699999999996E-2</v>
      </c>
      <c r="CL44">
        <v>0.84723999999999999</v>
      </c>
      <c r="CM44">
        <v>0.89049100000000003</v>
      </c>
      <c r="CN44">
        <v>0.32038899999999998</v>
      </c>
      <c r="CO44">
        <v>0.84808300000000003</v>
      </c>
      <c r="CP44">
        <v>0.169795</v>
      </c>
      <c r="CQ44">
        <v>0.31931799999999999</v>
      </c>
      <c r="CR44">
        <v>0.76353199999999999</v>
      </c>
      <c r="CS44">
        <v>0.63514400000000004</v>
      </c>
      <c r="CT44">
        <v>0.77771000000000001</v>
      </c>
      <c r="CU44">
        <v>0.65898000000000001</v>
      </c>
      <c r="CV44">
        <v>0.76620299999999997</v>
      </c>
      <c r="CW44">
        <v>0.28743800000000003</v>
      </c>
      <c r="CX44">
        <v>0.34930600000000001</v>
      </c>
      <c r="CY44">
        <v>-0.101717</v>
      </c>
      <c r="CZ44">
        <v>-1.60422E-2</v>
      </c>
      <c r="DA44">
        <v>7.6239199999999993E-2</v>
      </c>
      <c r="DB44">
        <v>1.4839E-2</v>
      </c>
      <c r="DC44">
        <v>0.765957</v>
      </c>
      <c r="DD44">
        <v>0.73094999999999999</v>
      </c>
      <c r="DE44">
        <v>0.31447599999999998</v>
      </c>
      <c r="DF44">
        <v>-0.187196</v>
      </c>
      <c r="DG44">
        <v>0.63743899999999998</v>
      </c>
      <c r="DH44">
        <v>0.29822100000000001</v>
      </c>
      <c r="DI44">
        <v>0.866869</v>
      </c>
      <c r="DJ44">
        <v>0.27990300000000001</v>
      </c>
      <c r="DK44">
        <v>0.93130299999999999</v>
      </c>
      <c r="DL44">
        <v>0.83062400000000003</v>
      </c>
      <c r="DM44">
        <v>0.80914900000000001</v>
      </c>
      <c r="DN44">
        <v>0.907551</v>
      </c>
      <c r="DO44">
        <v>0.28066600000000003</v>
      </c>
      <c r="DP44">
        <v>0.83224699999999996</v>
      </c>
      <c r="DQ44">
        <v>0.31447599999999998</v>
      </c>
      <c r="DR44">
        <v>1.9376399999999998E-2</v>
      </c>
      <c r="DS44">
        <v>0.76620299999999997</v>
      </c>
      <c r="DT44">
        <v>0.115289</v>
      </c>
      <c r="DU44">
        <v>0.59755400000000003</v>
      </c>
      <c r="DV44">
        <v>0.73905699999999996</v>
      </c>
      <c r="DW44">
        <v>0.83051900000000001</v>
      </c>
      <c r="DX44">
        <v>-8.2661700000000005E-2</v>
      </c>
      <c r="DY44">
        <v>0.59914599999999996</v>
      </c>
      <c r="DZ44">
        <v>0.85022600000000004</v>
      </c>
      <c r="EA44">
        <v>0.92993899999999996</v>
      </c>
      <c r="EB44">
        <v>-9.5158299999999994E-3</v>
      </c>
      <c r="EC44">
        <v>-4.0869599999999999E-2</v>
      </c>
      <c r="ED44">
        <v>0.86819900000000005</v>
      </c>
      <c r="EE44">
        <v>0.867946</v>
      </c>
      <c r="EF44">
        <v>0.86580599999999996</v>
      </c>
      <c r="EG44">
        <v>0.80496500000000004</v>
      </c>
      <c r="EH44">
        <v>0.94497500000000001</v>
      </c>
      <c r="EI44">
        <v>-0.159495</v>
      </c>
      <c r="EJ44">
        <v>0.28715200000000002</v>
      </c>
      <c r="EK44">
        <v>1.9408999999999999E-2</v>
      </c>
      <c r="EL44">
        <v>0.73424</v>
      </c>
      <c r="EM44">
        <v>1.9376399999999998E-2</v>
      </c>
      <c r="EN44">
        <v>0.56816100000000003</v>
      </c>
      <c r="EO44">
        <v>0.765957</v>
      </c>
      <c r="EP44">
        <v>5.4251500000000001E-2</v>
      </c>
      <c r="EQ44">
        <v>2.5055399999999999E-2</v>
      </c>
      <c r="ER44">
        <v>7.9138600000000003E-2</v>
      </c>
      <c r="ES44">
        <v>0.63683900000000004</v>
      </c>
      <c r="ET44">
        <v>0.80932300000000001</v>
      </c>
      <c r="EU44">
        <v>0.28475899999999998</v>
      </c>
      <c r="EV44">
        <v>-8.4020800000000007E-2</v>
      </c>
      <c r="EW44">
        <v>0.71516400000000002</v>
      </c>
      <c r="EX44">
        <v>0.73596200000000001</v>
      </c>
      <c r="EY44">
        <v>0.99966500000000003</v>
      </c>
      <c r="EZ44">
        <v>-6.7532300000000003E-2</v>
      </c>
      <c r="FA44">
        <v>0.30662899999999998</v>
      </c>
      <c r="FB44">
        <v>0.92488899999999996</v>
      </c>
      <c r="FC44">
        <v>-4.1047699999999999E-2</v>
      </c>
      <c r="FD44">
        <v>0.80914900000000001</v>
      </c>
      <c r="FE44">
        <v>0.14768500000000001</v>
      </c>
      <c r="FF44">
        <v>0.84483900000000001</v>
      </c>
      <c r="FG44">
        <v>5.2404699999999999E-2</v>
      </c>
      <c r="FH44">
        <v>-0.12439</v>
      </c>
      <c r="FI44">
        <v>0.70932099999999998</v>
      </c>
      <c r="FJ44">
        <v>0.71660699999999999</v>
      </c>
      <c r="FK44">
        <v>0.59531800000000001</v>
      </c>
      <c r="FL44">
        <v>0.11332100000000001</v>
      </c>
      <c r="FM44">
        <v>-8.4112599999999996E-2</v>
      </c>
      <c r="FN44">
        <v>0.92076899999999995</v>
      </c>
      <c r="FO44">
        <v>0.94253100000000001</v>
      </c>
      <c r="FP44">
        <v>0.84831599999999996</v>
      </c>
      <c r="FQ44">
        <v>0.84744200000000003</v>
      </c>
      <c r="FR44">
        <v>0.16511400000000001</v>
      </c>
      <c r="FS44">
        <v>0.79692700000000005</v>
      </c>
      <c r="FT44">
        <v>0.76330200000000004</v>
      </c>
      <c r="FU44">
        <v>0.99966500000000003</v>
      </c>
      <c r="FV44">
        <v>-8.4321199999999999E-2</v>
      </c>
      <c r="FW44">
        <v>0.108595</v>
      </c>
      <c r="FX44">
        <v>0.83062400000000003</v>
      </c>
      <c r="FY44">
        <v>0.56914500000000001</v>
      </c>
      <c r="FZ44">
        <v>0.31297700000000001</v>
      </c>
      <c r="GA44">
        <v>8.5154499999999994E-2</v>
      </c>
      <c r="GB44">
        <v>0.84483900000000001</v>
      </c>
      <c r="GC44">
        <v>0.86762499999999998</v>
      </c>
      <c r="GD44">
        <v>-4.05101E-2</v>
      </c>
      <c r="GE44">
        <v>0.89269600000000005</v>
      </c>
      <c r="GF44">
        <v>0.92076899999999995</v>
      </c>
      <c r="GG44">
        <f t="shared" si="0"/>
        <v>0.45386974315507989</v>
      </c>
    </row>
    <row r="45" spans="1:189" ht="14.65" x14ac:dyDescent="0.85">
      <c r="A45" s="5">
        <v>42</v>
      </c>
      <c r="B45">
        <v>-0.114314</v>
      </c>
      <c r="C45">
        <v>0.82725400000000004</v>
      </c>
      <c r="D45">
        <v>0.37650800000000001</v>
      </c>
      <c r="E45">
        <v>0.29166199999999998</v>
      </c>
      <c r="F45">
        <v>0.748919</v>
      </c>
      <c r="G45">
        <v>0.26244699999999999</v>
      </c>
      <c r="H45">
        <v>0.52493100000000004</v>
      </c>
      <c r="I45">
        <v>0.82157400000000003</v>
      </c>
      <c r="J45">
        <v>0.74594000000000005</v>
      </c>
      <c r="K45">
        <v>0.64668499999999995</v>
      </c>
      <c r="L45">
        <v>0.75543700000000003</v>
      </c>
      <c r="M45">
        <v>0.75364500000000001</v>
      </c>
      <c r="N45">
        <v>0.55577200000000004</v>
      </c>
      <c r="O45">
        <v>0.35752800000000001</v>
      </c>
      <c r="P45">
        <v>2.0494200000000001E-2</v>
      </c>
      <c r="Q45">
        <v>0.81755100000000003</v>
      </c>
      <c r="R45">
        <v>0.52698500000000004</v>
      </c>
      <c r="S45">
        <v>0.29157899999999998</v>
      </c>
      <c r="T45">
        <v>0.42083799999999999</v>
      </c>
      <c r="U45">
        <v>0.52698500000000004</v>
      </c>
      <c r="V45">
        <v>0.939523</v>
      </c>
      <c r="W45">
        <v>0.77224800000000005</v>
      </c>
      <c r="X45">
        <v>0.47459200000000001</v>
      </c>
      <c r="Y45">
        <v>0.634575</v>
      </c>
      <c r="Z45">
        <v>0.52698500000000004</v>
      </c>
      <c r="AA45">
        <v>0.91594699999999996</v>
      </c>
      <c r="AB45">
        <v>0.84137300000000004</v>
      </c>
      <c r="AC45">
        <v>0.49218499999999998</v>
      </c>
      <c r="AD45">
        <v>0.94005099999999997</v>
      </c>
      <c r="AE45">
        <v>0.94003000000000003</v>
      </c>
      <c r="AF45">
        <v>0.939805</v>
      </c>
      <c r="AG45">
        <v>0.42062500000000003</v>
      </c>
      <c r="AH45">
        <v>0.99999800000000005</v>
      </c>
      <c r="AI45">
        <v>0.93871400000000005</v>
      </c>
      <c r="AJ45">
        <v>0.49992999999999999</v>
      </c>
      <c r="AK45">
        <v>0.76356100000000005</v>
      </c>
      <c r="AL45">
        <v>0.87781399999999998</v>
      </c>
      <c r="AM45">
        <v>0.99999800000000005</v>
      </c>
      <c r="AN45">
        <v>0.42073899999999997</v>
      </c>
      <c r="AO45">
        <v>0.52425900000000003</v>
      </c>
      <c r="AP45">
        <v>0.18743099999999999</v>
      </c>
      <c r="AQ45">
        <v>0.29181200000000002</v>
      </c>
      <c r="AR45">
        <v>0.216699</v>
      </c>
      <c r="AS45">
        <v>0.73360899999999996</v>
      </c>
      <c r="AT45">
        <v>0.84133599999999997</v>
      </c>
      <c r="AU45">
        <v>0.375807</v>
      </c>
      <c r="AV45">
        <v>0.731846</v>
      </c>
      <c r="AW45">
        <v>0.70392100000000002</v>
      </c>
      <c r="AX45">
        <v>0.52304300000000004</v>
      </c>
      <c r="AY45">
        <v>0.127391</v>
      </c>
      <c r="AZ45">
        <v>0.82578799999999997</v>
      </c>
      <c r="BA45">
        <v>0.36105500000000001</v>
      </c>
      <c r="BB45">
        <v>0.75167700000000004</v>
      </c>
      <c r="BC45">
        <v>0.70392100000000002</v>
      </c>
      <c r="BD45">
        <v>0.48157299999999997</v>
      </c>
      <c r="BE45">
        <v>0.70081099999999996</v>
      </c>
      <c r="BF45">
        <v>0.99979799999999996</v>
      </c>
      <c r="BG45">
        <v>0.230958</v>
      </c>
      <c r="BH45">
        <v>0.74693399999999999</v>
      </c>
      <c r="BI45">
        <v>2.5048000000000001E-2</v>
      </c>
      <c r="BJ45">
        <v>2.5625499999999999E-2</v>
      </c>
      <c r="BK45">
        <v>0.81589299999999998</v>
      </c>
      <c r="BL45">
        <v>0.26233499999999998</v>
      </c>
      <c r="BM45">
        <v>0.35849500000000001</v>
      </c>
      <c r="BN45">
        <v>0.916435</v>
      </c>
      <c r="BO45">
        <v>0.37650800000000001</v>
      </c>
      <c r="BP45">
        <v>0.421516</v>
      </c>
      <c r="BQ45">
        <v>0.76261400000000001</v>
      </c>
      <c r="BR45">
        <v>2.98334E-2</v>
      </c>
      <c r="BS45">
        <v>0.32709899999999997</v>
      </c>
      <c r="BT45">
        <v>0.755436</v>
      </c>
      <c r="BU45">
        <v>0.91726700000000005</v>
      </c>
      <c r="BV45">
        <v>0.52684600000000004</v>
      </c>
      <c r="BW45">
        <v>0.75367099999999998</v>
      </c>
      <c r="BX45">
        <v>0.814114</v>
      </c>
      <c r="BY45">
        <v>0.230958</v>
      </c>
      <c r="BZ45">
        <v>0.74016499999999996</v>
      </c>
      <c r="CA45">
        <v>0.71915799999999996</v>
      </c>
      <c r="CB45">
        <v>0.79444400000000004</v>
      </c>
      <c r="CC45">
        <v>0.18743099999999999</v>
      </c>
      <c r="CD45">
        <v>0.52684600000000004</v>
      </c>
      <c r="CE45">
        <v>0.82725400000000004</v>
      </c>
      <c r="CF45">
        <v>0.35059499999999999</v>
      </c>
      <c r="CG45">
        <v>0.4214</v>
      </c>
      <c r="CH45">
        <v>0.67474500000000004</v>
      </c>
      <c r="CI45">
        <v>0.49992999999999999</v>
      </c>
      <c r="CJ45">
        <v>0.32693699999999998</v>
      </c>
      <c r="CK45">
        <v>0.47459200000000001</v>
      </c>
      <c r="CL45">
        <v>0.999803</v>
      </c>
      <c r="CM45">
        <v>0.68494299999999997</v>
      </c>
      <c r="CN45">
        <v>0.68495300000000003</v>
      </c>
      <c r="CO45">
        <v>0.87853300000000001</v>
      </c>
      <c r="CP45">
        <v>0.36652699999999999</v>
      </c>
      <c r="CQ45">
        <v>0.68568399999999996</v>
      </c>
      <c r="CR45">
        <v>0.75511899999999998</v>
      </c>
      <c r="CS45">
        <v>0.84137300000000004</v>
      </c>
      <c r="CT45">
        <v>0.72094100000000005</v>
      </c>
      <c r="CU45">
        <v>0.60689400000000004</v>
      </c>
      <c r="CV45">
        <v>0.75543700000000003</v>
      </c>
      <c r="CW45">
        <v>0.49218499999999998</v>
      </c>
      <c r="CX45">
        <v>0.51061999999999996</v>
      </c>
      <c r="CY45">
        <v>0.262376</v>
      </c>
      <c r="CZ45">
        <v>0.4214</v>
      </c>
      <c r="DA45">
        <v>0.32924700000000001</v>
      </c>
      <c r="DB45">
        <v>0.35850700000000002</v>
      </c>
      <c r="DC45">
        <v>0.755436</v>
      </c>
      <c r="DD45">
        <v>0.91366400000000003</v>
      </c>
      <c r="DE45">
        <v>0.68250699999999997</v>
      </c>
      <c r="DF45">
        <v>-0.194915</v>
      </c>
      <c r="DG45">
        <v>0.75874600000000003</v>
      </c>
      <c r="DH45">
        <v>0.26328000000000001</v>
      </c>
      <c r="DI45">
        <v>0.817353</v>
      </c>
      <c r="DJ45">
        <v>0.50174300000000005</v>
      </c>
      <c r="DK45">
        <v>0.748919</v>
      </c>
      <c r="DL45">
        <v>0.87865000000000004</v>
      </c>
      <c r="DM45">
        <v>0.82725400000000004</v>
      </c>
      <c r="DN45">
        <v>0.94005099999999997</v>
      </c>
      <c r="DO45">
        <v>0.70114100000000001</v>
      </c>
      <c r="DP45">
        <v>0.73203600000000002</v>
      </c>
      <c r="DQ45">
        <v>0.68250699999999997</v>
      </c>
      <c r="DR45">
        <v>0.37638700000000003</v>
      </c>
      <c r="DS45">
        <v>0.75543700000000003</v>
      </c>
      <c r="DT45">
        <v>0.36116500000000001</v>
      </c>
      <c r="DU45">
        <v>0.67474500000000004</v>
      </c>
      <c r="DV45">
        <v>0.77182600000000001</v>
      </c>
      <c r="DW45">
        <v>0.878718</v>
      </c>
      <c r="DX45">
        <v>0.31089299999999997</v>
      </c>
      <c r="DY45">
        <v>0.51158700000000001</v>
      </c>
      <c r="DZ45">
        <v>0.99989899999999998</v>
      </c>
      <c r="EA45">
        <v>0.756328</v>
      </c>
      <c r="EB45">
        <v>0.33732699999999999</v>
      </c>
      <c r="EC45">
        <v>0.35752800000000001</v>
      </c>
      <c r="ED45">
        <v>0.81700399999999995</v>
      </c>
      <c r="EE45">
        <v>0.81726699999999997</v>
      </c>
      <c r="EF45">
        <v>0.818249</v>
      </c>
      <c r="EG45">
        <v>0.82403800000000005</v>
      </c>
      <c r="EH45">
        <v>0.72750999999999999</v>
      </c>
      <c r="EI45">
        <v>4.0066299999999999E-2</v>
      </c>
      <c r="EJ45">
        <v>0.49189500000000003</v>
      </c>
      <c r="EK45">
        <v>0.37650800000000001</v>
      </c>
      <c r="EL45">
        <v>0.77110800000000002</v>
      </c>
      <c r="EM45">
        <v>0.37638700000000003</v>
      </c>
      <c r="EN45">
        <v>0.64467699999999994</v>
      </c>
      <c r="EO45">
        <v>0.755436</v>
      </c>
      <c r="EP45">
        <v>0.500475</v>
      </c>
      <c r="EQ45">
        <v>0.29926599999999998</v>
      </c>
      <c r="ER45">
        <v>0.16906499999999999</v>
      </c>
      <c r="ES45">
        <v>0.759216</v>
      </c>
      <c r="ET45">
        <v>0.82578799999999997</v>
      </c>
      <c r="EU45">
        <v>0.50659500000000002</v>
      </c>
      <c r="EV45">
        <v>0.29166199999999998</v>
      </c>
      <c r="EW45">
        <v>0.76348800000000006</v>
      </c>
      <c r="EX45">
        <v>0.91573800000000005</v>
      </c>
      <c r="EY45">
        <v>0.85528400000000004</v>
      </c>
      <c r="EZ45">
        <v>-6.7307699999999998E-2</v>
      </c>
      <c r="FA45">
        <v>0.35885</v>
      </c>
      <c r="FB45">
        <v>0.93802799999999997</v>
      </c>
      <c r="FC45">
        <v>0.35731299999999999</v>
      </c>
      <c r="FD45">
        <v>0.82725400000000004</v>
      </c>
      <c r="FE45">
        <v>0.52304300000000004</v>
      </c>
      <c r="FF45">
        <v>0.999058</v>
      </c>
      <c r="FG45">
        <v>0.32688200000000001</v>
      </c>
      <c r="FH45">
        <v>0.20142599999999999</v>
      </c>
      <c r="FI45">
        <v>0.75790299999999999</v>
      </c>
      <c r="FJ45">
        <v>0.76317000000000002</v>
      </c>
      <c r="FK45">
        <v>0.64370700000000003</v>
      </c>
      <c r="FL45">
        <v>0.43410599999999999</v>
      </c>
      <c r="FM45">
        <v>0.27308700000000002</v>
      </c>
      <c r="FN45">
        <v>0.93889599999999995</v>
      </c>
      <c r="FO45">
        <v>0.88143899999999997</v>
      </c>
      <c r="FP45">
        <v>0.87859799999999999</v>
      </c>
      <c r="FQ45">
        <v>0.99979799999999996</v>
      </c>
      <c r="FR45">
        <v>0.363375</v>
      </c>
      <c r="FS45">
        <v>0.82001100000000005</v>
      </c>
      <c r="FT45">
        <v>0.75513399999999997</v>
      </c>
      <c r="FU45">
        <v>0.85528400000000004</v>
      </c>
      <c r="FV45">
        <v>0.29181200000000002</v>
      </c>
      <c r="FW45">
        <v>0.43041600000000002</v>
      </c>
      <c r="FX45">
        <v>0.87865000000000004</v>
      </c>
      <c r="FY45">
        <v>0.64539299999999999</v>
      </c>
      <c r="FZ45">
        <v>0.67501599999999995</v>
      </c>
      <c r="GA45">
        <v>0.47402899999999998</v>
      </c>
      <c r="GB45">
        <v>0.999058</v>
      </c>
      <c r="GC45">
        <v>0.81655699999999998</v>
      </c>
      <c r="GD45">
        <v>0.35795300000000002</v>
      </c>
      <c r="GE45">
        <v>0.78629000000000004</v>
      </c>
      <c r="GF45">
        <v>0.93889599999999995</v>
      </c>
      <c r="GG45">
        <f t="shared" si="0"/>
        <v>0.6007731213903742</v>
      </c>
    </row>
    <row r="46" spans="1:189" ht="14.65" x14ac:dyDescent="0.85">
      <c r="A46" s="5">
        <v>43</v>
      </c>
      <c r="B46">
        <v>-0.27363999999999999</v>
      </c>
      <c r="C46">
        <v>0.86955000000000005</v>
      </c>
      <c r="D46">
        <v>6.20239E-2</v>
      </c>
      <c r="E46">
        <v>0.16039999999999999</v>
      </c>
      <c r="F46">
        <v>0.74936499999999995</v>
      </c>
      <c r="G46">
        <v>0.13195100000000001</v>
      </c>
      <c r="H46">
        <v>0.41692600000000002</v>
      </c>
      <c r="I46">
        <v>0.86062000000000005</v>
      </c>
      <c r="J46">
        <v>0.87139800000000001</v>
      </c>
      <c r="K46">
        <v>0.66170499999999999</v>
      </c>
      <c r="L46">
        <v>0.72570500000000004</v>
      </c>
      <c r="M46">
        <v>0.72028999999999999</v>
      </c>
      <c r="N46">
        <v>0.54148300000000005</v>
      </c>
      <c r="O46">
        <v>0.22838900000000001</v>
      </c>
      <c r="P46">
        <v>-0.210844</v>
      </c>
      <c r="Q46">
        <v>0.78362399999999999</v>
      </c>
      <c r="R46">
        <v>0.47209600000000002</v>
      </c>
      <c r="S46">
        <v>0.16037999999999999</v>
      </c>
      <c r="T46">
        <v>0.23036899999999999</v>
      </c>
      <c r="U46">
        <v>0.47209600000000002</v>
      </c>
      <c r="V46">
        <v>0.95966099999999999</v>
      </c>
      <c r="W46">
        <v>0.80159599999999998</v>
      </c>
      <c r="X46">
        <v>0.14114499999999999</v>
      </c>
      <c r="Y46">
        <v>0.60544699999999996</v>
      </c>
      <c r="Z46">
        <v>0.47209600000000002</v>
      </c>
      <c r="AA46">
        <v>0.91148300000000004</v>
      </c>
      <c r="AB46">
        <v>0.69783499999999998</v>
      </c>
      <c r="AC46">
        <v>0.21077299999999999</v>
      </c>
      <c r="AD46">
        <v>0.95721000000000001</v>
      </c>
      <c r="AE46">
        <v>0.99884799999999996</v>
      </c>
      <c r="AF46">
        <v>0.99935600000000002</v>
      </c>
      <c r="AG46">
        <v>0.231962</v>
      </c>
      <c r="AH46">
        <v>0.93796299999999999</v>
      </c>
      <c r="AI46">
        <v>0.99916799999999995</v>
      </c>
      <c r="AJ46">
        <v>0.19054599999999999</v>
      </c>
      <c r="AK46">
        <v>0.62755499999999997</v>
      </c>
      <c r="AL46">
        <v>0.79134300000000002</v>
      </c>
      <c r="AM46">
        <v>0.93796299999999999</v>
      </c>
      <c r="AN46">
        <v>0.231851</v>
      </c>
      <c r="AO46">
        <v>0.41619400000000001</v>
      </c>
      <c r="AP46">
        <v>6.5346399999999999E-2</v>
      </c>
      <c r="AQ46">
        <v>0.16043399999999999</v>
      </c>
      <c r="AR46">
        <v>3.3765200000000002E-2</v>
      </c>
      <c r="AS46">
        <v>0.65206699999999995</v>
      </c>
      <c r="AT46">
        <v>0.69752700000000001</v>
      </c>
      <c r="AU46">
        <v>6.1148500000000001E-2</v>
      </c>
      <c r="AV46">
        <v>0.59158699999999997</v>
      </c>
      <c r="AW46">
        <v>0.45205600000000001</v>
      </c>
      <c r="AX46">
        <v>0.41459499999999999</v>
      </c>
      <c r="AY46">
        <v>7.8401999999999999E-2</v>
      </c>
      <c r="AZ46">
        <v>0.86860499999999996</v>
      </c>
      <c r="BA46">
        <v>4.85815E-2</v>
      </c>
      <c r="BB46">
        <v>0.848329</v>
      </c>
      <c r="BC46">
        <v>0.45205600000000001</v>
      </c>
      <c r="BD46">
        <v>0.37854900000000002</v>
      </c>
      <c r="BE46">
        <v>0.44916899999999998</v>
      </c>
      <c r="BF46">
        <v>0.93579199999999996</v>
      </c>
      <c r="BG46">
        <v>0.10578899999999999</v>
      </c>
      <c r="BH46">
        <v>0.87192999999999998</v>
      </c>
      <c r="BI46">
        <v>-6.4987600000000006E-2</v>
      </c>
      <c r="BJ46">
        <v>-6.4593700000000004E-2</v>
      </c>
      <c r="BK46">
        <v>0.78340699999999996</v>
      </c>
      <c r="BL46">
        <v>0.13186999999999999</v>
      </c>
      <c r="BM46">
        <v>4.6166199999999998E-2</v>
      </c>
      <c r="BN46">
        <v>0.91262699999999997</v>
      </c>
      <c r="BO46">
        <v>6.20239E-2</v>
      </c>
      <c r="BP46">
        <v>0.23232800000000001</v>
      </c>
      <c r="BQ46">
        <v>0.62290699999999999</v>
      </c>
      <c r="BR46">
        <v>-0.101733</v>
      </c>
      <c r="BS46">
        <v>1.35909E-2</v>
      </c>
      <c r="BT46">
        <v>0.72533499999999995</v>
      </c>
      <c r="BU46">
        <v>0.91391500000000003</v>
      </c>
      <c r="BV46">
        <v>0.47228799999999999</v>
      </c>
      <c r="BW46">
        <v>0.72006700000000001</v>
      </c>
      <c r="BX46">
        <v>0.77671199999999996</v>
      </c>
      <c r="BY46">
        <v>0.10578899999999999</v>
      </c>
      <c r="BZ46">
        <v>0.78144599999999997</v>
      </c>
      <c r="CA46">
        <v>0.752718</v>
      </c>
      <c r="CB46">
        <v>0.77500500000000005</v>
      </c>
      <c r="CC46">
        <v>6.5346399999999999E-2</v>
      </c>
      <c r="CD46">
        <v>0.47228799999999999</v>
      </c>
      <c r="CE46">
        <v>0.86955000000000005</v>
      </c>
      <c r="CF46">
        <v>0.14655899999999999</v>
      </c>
      <c r="CG46">
        <v>0.23243900000000001</v>
      </c>
      <c r="CH46">
        <v>0.644347</v>
      </c>
      <c r="CI46">
        <v>0.19054599999999999</v>
      </c>
      <c r="CJ46">
        <v>1.32645E-2</v>
      </c>
      <c r="CK46">
        <v>0.14114499999999999</v>
      </c>
      <c r="CL46">
        <v>0.93543100000000001</v>
      </c>
      <c r="CM46">
        <v>0.76426700000000003</v>
      </c>
      <c r="CN46">
        <v>0.39095999999999997</v>
      </c>
      <c r="CO46">
        <v>0.793404</v>
      </c>
      <c r="CP46">
        <v>0.16411999999999999</v>
      </c>
      <c r="CQ46">
        <v>0.39200000000000002</v>
      </c>
      <c r="CR46">
        <v>0.72400900000000001</v>
      </c>
      <c r="CS46">
        <v>0.69783499999999998</v>
      </c>
      <c r="CT46">
        <v>0.70196400000000003</v>
      </c>
      <c r="CU46">
        <v>0.65463499999999997</v>
      </c>
      <c r="CV46">
        <v>0.72570500000000004</v>
      </c>
      <c r="CW46">
        <v>0.21077299999999999</v>
      </c>
      <c r="CX46">
        <v>0.31399500000000002</v>
      </c>
      <c r="CY46">
        <v>0.13189899999999999</v>
      </c>
      <c r="CZ46">
        <v>0.23243900000000001</v>
      </c>
      <c r="DA46">
        <v>0.239621</v>
      </c>
      <c r="DB46">
        <v>0.20812800000000001</v>
      </c>
      <c r="DC46">
        <v>0.72533499999999995</v>
      </c>
      <c r="DD46">
        <v>0.90783199999999997</v>
      </c>
      <c r="DE46">
        <v>0.38795200000000002</v>
      </c>
      <c r="DF46">
        <v>-0.35544399999999998</v>
      </c>
      <c r="DG46">
        <v>0.54418699999999998</v>
      </c>
      <c r="DH46">
        <v>9.3604000000000007E-2</v>
      </c>
      <c r="DI46">
        <v>0.782891</v>
      </c>
      <c r="DJ46">
        <v>0.23111200000000001</v>
      </c>
      <c r="DK46">
        <v>0.74936499999999995</v>
      </c>
      <c r="DL46">
        <v>0.78820800000000002</v>
      </c>
      <c r="DM46">
        <v>0.86955000000000005</v>
      </c>
      <c r="DN46">
        <v>0.95721000000000001</v>
      </c>
      <c r="DO46">
        <v>0.44991100000000001</v>
      </c>
      <c r="DP46">
        <v>0.67756000000000005</v>
      </c>
      <c r="DQ46">
        <v>0.38795200000000002</v>
      </c>
      <c r="DR46">
        <v>6.1554900000000003E-2</v>
      </c>
      <c r="DS46">
        <v>0.72570500000000004</v>
      </c>
      <c r="DT46">
        <v>4.8685800000000001E-2</v>
      </c>
      <c r="DU46">
        <v>0.644347</v>
      </c>
      <c r="DV46">
        <v>0.80171499999999996</v>
      </c>
      <c r="DW46">
        <v>0.78800700000000001</v>
      </c>
      <c r="DX46">
        <v>0.11376799999999999</v>
      </c>
      <c r="DY46">
        <v>0.47612599999999999</v>
      </c>
      <c r="DZ46">
        <v>0.93699399999999999</v>
      </c>
      <c r="EA46">
        <v>0.75361500000000003</v>
      </c>
      <c r="EB46">
        <v>3.4222299999999997E-2</v>
      </c>
      <c r="EC46">
        <v>0.22838900000000001</v>
      </c>
      <c r="ED46">
        <v>0.78399700000000005</v>
      </c>
      <c r="EE46">
        <v>0.78391</v>
      </c>
      <c r="EF46">
        <v>0.78259999999999996</v>
      </c>
      <c r="EG46">
        <v>0.86560099999999995</v>
      </c>
      <c r="EH46">
        <v>0.85357499999999997</v>
      </c>
      <c r="EI46">
        <v>-5.2113800000000002E-2</v>
      </c>
      <c r="EJ46">
        <v>0.21045</v>
      </c>
      <c r="EK46">
        <v>6.20239E-2</v>
      </c>
      <c r="EL46">
        <v>0.79925199999999996</v>
      </c>
      <c r="EM46">
        <v>6.1554900000000003E-2</v>
      </c>
      <c r="EN46">
        <v>0.42611199999999999</v>
      </c>
      <c r="EO46">
        <v>0.72533499999999995</v>
      </c>
      <c r="EP46">
        <v>0.19054399999999999</v>
      </c>
      <c r="EQ46">
        <v>-9.1506799999999996E-3</v>
      </c>
      <c r="ER46">
        <v>0.12734000000000001</v>
      </c>
      <c r="ES46">
        <v>0.54437100000000005</v>
      </c>
      <c r="ET46">
        <v>0.86860499999999996</v>
      </c>
      <c r="EU46">
        <v>0.239012</v>
      </c>
      <c r="EV46">
        <v>0.16039999999999999</v>
      </c>
      <c r="EW46">
        <v>0.62608699999999995</v>
      </c>
      <c r="EX46">
        <v>0.911219</v>
      </c>
      <c r="EY46">
        <v>0.92537400000000003</v>
      </c>
      <c r="EZ46">
        <v>-0.25523899999999999</v>
      </c>
      <c r="FA46">
        <v>0.23535400000000001</v>
      </c>
      <c r="FB46">
        <v>0.99976799999999999</v>
      </c>
      <c r="FC46">
        <v>0.22817999999999999</v>
      </c>
      <c r="FD46">
        <v>0.86955000000000005</v>
      </c>
      <c r="FE46">
        <v>0.41459499999999999</v>
      </c>
      <c r="FF46">
        <v>0.93351399999999995</v>
      </c>
      <c r="FG46">
        <v>1.3155999999999999E-2</v>
      </c>
      <c r="FH46">
        <v>7.7848600000000004E-2</v>
      </c>
      <c r="FI46">
        <v>0.61866900000000002</v>
      </c>
      <c r="FJ46">
        <v>0.62689499999999998</v>
      </c>
      <c r="FK46">
        <v>0.56299699999999997</v>
      </c>
      <c r="FL46">
        <v>0.33041500000000001</v>
      </c>
      <c r="FM46">
        <v>7.6708399999999996E-2</v>
      </c>
      <c r="FN46">
        <v>0.99861599999999995</v>
      </c>
      <c r="FO46">
        <v>0.89379699999999995</v>
      </c>
      <c r="FP46">
        <v>0.79372100000000001</v>
      </c>
      <c r="FQ46">
        <v>0.93579199999999996</v>
      </c>
      <c r="FR46">
        <v>0.16050600000000001</v>
      </c>
      <c r="FS46">
        <v>0.85957700000000004</v>
      </c>
      <c r="FT46">
        <v>0.72365299999999999</v>
      </c>
      <c r="FU46">
        <v>0.92537400000000003</v>
      </c>
      <c r="FV46">
        <v>0.16043399999999999</v>
      </c>
      <c r="FW46">
        <v>0.32602599999999998</v>
      </c>
      <c r="FX46">
        <v>0.78820800000000002</v>
      </c>
      <c r="FY46">
        <v>0.42707600000000001</v>
      </c>
      <c r="FZ46">
        <v>0.379131</v>
      </c>
      <c r="GA46">
        <v>0.14053499999999999</v>
      </c>
      <c r="GB46">
        <v>0.93351399999999995</v>
      </c>
      <c r="GC46">
        <v>0.78315100000000004</v>
      </c>
      <c r="GD46">
        <v>0.22880200000000001</v>
      </c>
      <c r="GE46">
        <v>0.72820799999999997</v>
      </c>
      <c r="GF46">
        <v>0.99861599999999995</v>
      </c>
      <c r="GG46">
        <f t="shared" si="0"/>
        <v>0.49297733379679165</v>
      </c>
    </row>
    <row r="47" spans="1:189" ht="14.65" x14ac:dyDescent="0.85">
      <c r="A47" s="5">
        <v>44</v>
      </c>
      <c r="B47">
        <v>-5.1503899999999998E-2</v>
      </c>
      <c r="C47">
        <v>0.83079400000000003</v>
      </c>
      <c r="D47">
        <v>3.8744599999999997E-2</v>
      </c>
      <c r="E47">
        <v>-0.14213100000000001</v>
      </c>
      <c r="F47">
        <v>0.93075799999999997</v>
      </c>
      <c r="G47">
        <v>-0.14169599999999999</v>
      </c>
      <c r="H47">
        <v>2.6608E-2</v>
      </c>
      <c r="I47">
        <v>0.81793899999999997</v>
      </c>
      <c r="J47">
        <v>0.92943399999999998</v>
      </c>
      <c r="K47">
        <v>0.86937399999999998</v>
      </c>
      <c r="L47">
        <v>0.84571200000000002</v>
      </c>
      <c r="M47">
        <v>0.83820300000000003</v>
      </c>
      <c r="N47">
        <v>0.76859</v>
      </c>
      <c r="O47">
        <v>-0.15942000000000001</v>
      </c>
      <c r="P47">
        <v>1.2898700000000001E-2</v>
      </c>
      <c r="Q47">
        <v>0.86496899999999999</v>
      </c>
      <c r="R47">
        <v>0.54885899999999999</v>
      </c>
      <c r="S47">
        <v>-0.14179600000000001</v>
      </c>
      <c r="T47">
        <v>-0.132239</v>
      </c>
      <c r="U47">
        <v>0.54885899999999999</v>
      </c>
      <c r="V47">
        <v>0.84036299999999997</v>
      </c>
      <c r="W47">
        <v>0.78269500000000003</v>
      </c>
      <c r="X47">
        <v>3.4806299999999998E-2</v>
      </c>
      <c r="Y47">
        <v>0.74427900000000002</v>
      </c>
      <c r="Z47">
        <v>0.54885899999999999</v>
      </c>
      <c r="AA47">
        <v>0.63478299999999999</v>
      </c>
      <c r="AB47">
        <v>0.54698100000000005</v>
      </c>
      <c r="AC47">
        <v>0.28712700000000002</v>
      </c>
      <c r="AD47">
        <v>0.833233</v>
      </c>
      <c r="AE47">
        <v>0.85428499999999996</v>
      </c>
      <c r="AF47">
        <v>0.85624199999999995</v>
      </c>
      <c r="AG47">
        <v>-0.13190199999999999</v>
      </c>
      <c r="AH47">
        <v>0.77958799999999995</v>
      </c>
      <c r="AI47">
        <v>0.85845499999999997</v>
      </c>
      <c r="AJ47">
        <v>-2.77611E-2</v>
      </c>
      <c r="AK47">
        <v>0.71563699999999997</v>
      </c>
      <c r="AL47">
        <v>0.79648600000000003</v>
      </c>
      <c r="AM47">
        <v>0.77958799999999995</v>
      </c>
      <c r="AN47">
        <v>-0.13187099999999999</v>
      </c>
      <c r="AO47">
        <v>2.58981E-2</v>
      </c>
      <c r="AP47">
        <v>-0.120785</v>
      </c>
      <c r="AQ47">
        <v>-0.14279</v>
      </c>
      <c r="AR47">
        <v>-7.3709999999999998E-2</v>
      </c>
      <c r="AS47">
        <v>0.50373100000000004</v>
      </c>
      <c r="AT47">
        <v>0.546848</v>
      </c>
      <c r="AU47">
        <v>3.9566200000000003E-2</v>
      </c>
      <c r="AV47">
        <v>0.75952600000000003</v>
      </c>
      <c r="AW47">
        <v>0.18564</v>
      </c>
      <c r="AX47">
        <v>2.4117400000000001E-2</v>
      </c>
      <c r="AY47">
        <v>0.161635</v>
      </c>
      <c r="AZ47">
        <v>0.83143599999999995</v>
      </c>
      <c r="BA47">
        <v>0.115387</v>
      </c>
      <c r="BB47">
        <v>0.93020899999999995</v>
      </c>
      <c r="BC47">
        <v>0.18564</v>
      </c>
      <c r="BD47">
        <v>0.10448499999999999</v>
      </c>
      <c r="BE47">
        <v>0.18146899999999999</v>
      </c>
      <c r="BF47">
        <v>0.77268000000000003</v>
      </c>
      <c r="BG47">
        <v>-0.12289899999999999</v>
      </c>
      <c r="BH47">
        <v>0.92898499999999995</v>
      </c>
      <c r="BI47">
        <v>-6.6132200000000002E-2</v>
      </c>
      <c r="BJ47">
        <v>-6.6597400000000001E-2</v>
      </c>
      <c r="BK47">
        <v>0.86616000000000004</v>
      </c>
      <c r="BL47">
        <v>-0.14091000000000001</v>
      </c>
      <c r="BM47">
        <v>0.113874</v>
      </c>
      <c r="BN47">
        <v>0.63656900000000005</v>
      </c>
      <c r="BO47">
        <v>3.8744599999999997E-2</v>
      </c>
      <c r="BP47">
        <v>-0.131327</v>
      </c>
      <c r="BQ47">
        <v>0.70917300000000005</v>
      </c>
      <c r="BR47">
        <v>-1.7789900000000001E-2</v>
      </c>
      <c r="BS47">
        <v>9.5751799999999998E-2</v>
      </c>
      <c r="BT47">
        <v>0.84546500000000002</v>
      </c>
      <c r="BU47">
        <v>0.63866999999999996</v>
      </c>
      <c r="BV47">
        <v>0.55032899999999996</v>
      </c>
      <c r="BW47">
        <v>0.83806700000000001</v>
      </c>
      <c r="BX47">
        <v>0.86065899999999995</v>
      </c>
      <c r="BY47">
        <v>-0.12289899999999999</v>
      </c>
      <c r="BZ47">
        <v>0.95883600000000002</v>
      </c>
      <c r="CA47">
        <v>0.93986800000000004</v>
      </c>
      <c r="CB47">
        <v>0.88007299999999999</v>
      </c>
      <c r="CC47">
        <v>-0.120785</v>
      </c>
      <c r="CD47">
        <v>0.55032899999999996</v>
      </c>
      <c r="CE47">
        <v>0.83079400000000003</v>
      </c>
      <c r="CF47">
        <v>-9.9588999999999997E-2</v>
      </c>
      <c r="CG47">
        <v>-0.131358</v>
      </c>
      <c r="CH47">
        <v>0.49734600000000001</v>
      </c>
      <c r="CI47">
        <v>-2.77611E-2</v>
      </c>
      <c r="CJ47">
        <v>9.5606800000000006E-2</v>
      </c>
      <c r="CK47">
        <v>3.4806299999999998E-2</v>
      </c>
      <c r="CL47">
        <v>0.77252200000000004</v>
      </c>
      <c r="CM47">
        <v>0.88744299999999998</v>
      </c>
      <c r="CN47">
        <v>0.25724900000000001</v>
      </c>
      <c r="CO47">
        <v>0.79536600000000002</v>
      </c>
      <c r="CP47">
        <v>0.278864</v>
      </c>
      <c r="CQ47">
        <v>0.25536900000000001</v>
      </c>
      <c r="CR47">
        <v>0.84307900000000002</v>
      </c>
      <c r="CS47">
        <v>0.54698100000000005</v>
      </c>
      <c r="CT47">
        <v>0.81184800000000001</v>
      </c>
      <c r="CU47">
        <v>0.76212199999999997</v>
      </c>
      <c r="CV47">
        <v>0.84571200000000002</v>
      </c>
      <c r="CW47">
        <v>0.28712700000000002</v>
      </c>
      <c r="CX47">
        <v>0.28341899999999998</v>
      </c>
      <c r="CY47">
        <v>-0.14117499999999999</v>
      </c>
      <c r="CZ47">
        <v>-0.131358</v>
      </c>
      <c r="DA47">
        <v>0.117285</v>
      </c>
      <c r="DB47">
        <v>-2.9682500000000001E-2</v>
      </c>
      <c r="DC47">
        <v>0.84546500000000002</v>
      </c>
      <c r="DD47">
        <v>0.62862700000000005</v>
      </c>
      <c r="DE47">
        <v>0.250361</v>
      </c>
      <c r="DF47">
        <v>-8.0864800000000001E-2</v>
      </c>
      <c r="DG47">
        <v>0.61108200000000001</v>
      </c>
      <c r="DH47">
        <v>0.29539399999999999</v>
      </c>
      <c r="DI47">
        <v>0.86441900000000005</v>
      </c>
      <c r="DJ47">
        <v>0.33269100000000001</v>
      </c>
      <c r="DK47">
        <v>0.93075799999999997</v>
      </c>
      <c r="DL47">
        <v>0.77522100000000005</v>
      </c>
      <c r="DM47">
        <v>0.83079400000000003</v>
      </c>
      <c r="DN47">
        <v>0.833233</v>
      </c>
      <c r="DO47">
        <v>0.18162</v>
      </c>
      <c r="DP47">
        <v>0.875108</v>
      </c>
      <c r="DQ47">
        <v>0.250361</v>
      </c>
      <c r="DR47">
        <v>3.8737599999999997E-2</v>
      </c>
      <c r="DS47">
        <v>0.84571200000000002</v>
      </c>
      <c r="DT47">
        <v>0.11545</v>
      </c>
      <c r="DU47">
        <v>0.49734600000000001</v>
      </c>
      <c r="DV47">
        <v>0.78430299999999997</v>
      </c>
      <c r="DW47">
        <v>0.77514099999999997</v>
      </c>
      <c r="DX47">
        <v>-0.102335</v>
      </c>
      <c r="DY47">
        <v>0.698106</v>
      </c>
      <c r="DZ47">
        <v>0.77603299999999997</v>
      </c>
      <c r="EA47">
        <v>0.92781199999999997</v>
      </c>
      <c r="EB47">
        <v>2.7792500000000001E-2</v>
      </c>
      <c r="EC47">
        <v>-0.15942000000000001</v>
      </c>
      <c r="ED47">
        <v>0.86587400000000003</v>
      </c>
      <c r="EE47">
        <v>0.86554799999999998</v>
      </c>
      <c r="EF47">
        <v>0.86304499999999995</v>
      </c>
      <c r="EG47">
        <v>0.82682500000000003</v>
      </c>
      <c r="EH47">
        <v>0.94246099999999999</v>
      </c>
      <c r="EI47">
        <v>-6.5743800000000005E-2</v>
      </c>
      <c r="EJ47">
        <v>0.28686200000000001</v>
      </c>
      <c r="EK47">
        <v>3.8744599999999997E-2</v>
      </c>
      <c r="EL47">
        <v>0.77883500000000006</v>
      </c>
      <c r="EM47">
        <v>3.8737599999999997E-2</v>
      </c>
      <c r="EN47">
        <v>0.56804500000000002</v>
      </c>
      <c r="EO47">
        <v>0.84546500000000002</v>
      </c>
      <c r="EP47">
        <v>-2.6467399999999999E-2</v>
      </c>
      <c r="EQ47">
        <v>8.2749400000000001E-2</v>
      </c>
      <c r="ER47">
        <v>0.200157</v>
      </c>
      <c r="ES47">
        <v>0.61016499999999996</v>
      </c>
      <c r="ET47">
        <v>0.83143599999999995</v>
      </c>
      <c r="EU47">
        <v>0.33773599999999998</v>
      </c>
      <c r="EV47">
        <v>-0.14213100000000001</v>
      </c>
      <c r="EW47">
        <v>0.71337799999999996</v>
      </c>
      <c r="EX47">
        <v>0.63419199999999998</v>
      </c>
      <c r="EY47">
        <v>0.97509299999999999</v>
      </c>
      <c r="EZ47">
        <v>-1.61198E-2</v>
      </c>
      <c r="FA47">
        <v>0.32790900000000001</v>
      </c>
      <c r="FB47">
        <v>0.86170999999999998</v>
      </c>
      <c r="FC47">
        <v>-0.159583</v>
      </c>
      <c r="FD47">
        <v>0.83079400000000003</v>
      </c>
      <c r="FE47">
        <v>2.4117400000000001E-2</v>
      </c>
      <c r="FF47">
        <v>0.77001399999999998</v>
      </c>
      <c r="FG47">
        <v>9.5558199999999996E-2</v>
      </c>
      <c r="FH47">
        <v>-0.12137100000000001</v>
      </c>
      <c r="FI47">
        <v>0.70818300000000001</v>
      </c>
      <c r="FJ47">
        <v>0.71506599999999998</v>
      </c>
      <c r="FK47">
        <v>0.52379900000000001</v>
      </c>
      <c r="FL47">
        <v>9.1945700000000005E-2</v>
      </c>
      <c r="FM47">
        <v>-6.98159E-2</v>
      </c>
      <c r="FN47">
        <v>0.85646699999999998</v>
      </c>
      <c r="FO47">
        <v>0.89350399999999996</v>
      </c>
      <c r="FP47">
        <v>0.795566</v>
      </c>
      <c r="FQ47">
        <v>0.77268000000000003</v>
      </c>
      <c r="FR47">
        <v>0.27404299999999998</v>
      </c>
      <c r="FS47">
        <v>0.81850100000000003</v>
      </c>
      <c r="FT47">
        <v>0.84284999999999999</v>
      </c>
      <c r="FU47">
        <v>0.97509299999999999</v>
      </c>
      <c r="FV47">
        <v>-0.14279</v>
      </c>
      <c r="FW47">
        <v>8.7088100000000002E-2</v>
      </c>
      <c r="FX47">
        <v>0.77522100000000005</v>
      </c>
      <c r="FY47">
        <v>0.56898800000000005</v>
      </c>
      <c r="FZ47">
        <v>0.25170700000000001</v>
      </c>
      <c r="GA47">
        <v>3.4785000000000003E-2</v>
      </c>
      <c r="GB47">
        <v>0.77001399999999998</v>
      </c>
      <c r="GC47">
        <v>0.86539200000000005</v>
      </c>
      <c r="GD47">
        <v>-0.15908800000000001</v>
      </c>
      <c r="GE47">
        <v>0.89188800000000001</v>
      </c>
      <c r="GF47">
        <v>0.85646699999999998</v>
      </c>
      <c r="GG47">
        <f t="shared" si="0"/>
        <v>0.44048437486631009</v>
      </c>
    </row>
    <row r="48" spans="1:189" ht="14.65" x14ac:dyDescent="0.85">
      <c r="A48" s="5">
        <v>45</v>
      </c>
      <c r="B48">
        <v>9.6342300000000006E-2</v>
      </c>
      <c r="C48">
        <v>0.99997499999999995</v>
      </c>
      <c r="D48">
        <v>0.27224900000000002</v>
      </c>
      <c r="E48">
        <v>0.32803300000000002</v>
      </c>
      <c r="F48">
        <v>0.66908299999999998</v>
      </c>
      <c r="G48">
        <v>0.31232399999999999</v>
      </c>
      <c r="H48">
        <v>0.39359499999999997</v>
      </c>
      <c r="I48">
        <v>0.99897999999999998</v>
      </c>
      <c r="J48">
        <v>0.74382999999999999</v>
      </c>
      <c r="K48">
        <v>0.559361</v>
      </c>
      <c r="L48">
        <v>0.88689899999999999</v>
      </c>
      <c r="M48">
        <v>0.88992400000000005</v>
      </c>
      <c r="N48">
        <v>0.50722199999999995</v>
      </c>
      <c r="O48">
        <v>0.23206599999999999</v>
      </c>
      <c r="P48">
        <v>-6.0849899999999998E-2</v>
      </c>
      <c r="Q48">
        <v>0.67518500000000004</v>
      </c>
      <c r="R48">
        <v>0.75025399999999998</v>
      </c>
      <c r="S48">
        <v>0.329038</v>
      </c>
      <c r="T48">
        <v>0.23327400000000001</v>
      </c>
      <c r="U48">
        <v>0.75025399999999998</v>
      </c>
      <c r="V48">
        <v>0.813778</v>
      </c>
      <c r="W48">
        <v>0.96560199999999996</v>
      </c>
      <c r="X48">
        <v>0.149372</v>
      </c>
      <c r="Y48">
        <v>0.49050899999999997</v>
      </c>
      <c r="Z48">
        <v>0.75025399999999998</v>
      </c>
      <c r="AA48">
        <v>0.81050100000000003</v>
      </c>
      <c r="AB48">
        <v>0.64662600000000003</v>
      </c>
      <c r="AC48">
        <v>0.193129</v>
      </c>
      <c r="AD48">
        <v>0.81616</v>
      </c>
      <c r="AE48">
        <v>0.873108</v>
      </c>
      <c r="AF48">
        <v>0.87216000000000005</v>
      </c>
      <c r="AG48">
        <v>0.236734</v>
      </c>
      <c r="AH48">
        <v>0.82519200000000004</v>
      </c>
      <c r="AI48">
        <v>0.87351599999999996</v>
      </c>
      <c r="AJ48">
        <v>0.19725000000000001</v>
      </c>
      <c r="AK48">
        <v>0.54351300000000002</v>
      </c>
      <c r="AL48">
        <v>0.718866</v>
      </c>
      <c r="AM48">
        <v>0.82519200000000004</v>
      </c>
      <c r="AN48">
        <v>0.236457</v>
      </c>
      <c r="AO48">
        <v>0.39226699999999998</v>
      </c>
      <c r="AP48">
        <v>0.33951900000000002</v>
      </c>
      <c r="AQ48">
        <v>0.32602199999999998</v>
      </c>
      <c r="AR48">
        <v>0.34900799999999998</v>
      </c>
      <c r="AS48">
        <v>0.71255599999999997</v>
      </c>
      <c r="AT48">
        <v>0.64612199999999997</v>
      </c>
      <c r="AU48">
        <v>0.27128799999999997</v>
      </c>
      <c r="AV48">
        <v>0.53368599999999999</v>
      </c>
      <c r="AW48">
        <v>0.42612699999999998</v>
      </c>
      <c r="AX48">
        <v>0.39401700000000001</v>
      </c>
      <c r="AY48">
        <v>0.53069999999999995</v>
      </c>
      <c r="AZ48">
        <v>1</v>
      </c>
      <c r="BA48">
        <v>5.5396800000000003E-2</v>
      </c>
      <c r="BB48">
        <v>0.92652299999999999</v>
      </c>
      <c r="BC48">
        <v>0.42612699999999998</v>
      </c>
      <c r="BD48">
        <v>0.56389999999999996</v>
      </c>
      <c r="BE48">
        <v>0.420402</v>
      </c>
      <c r="BF48">
        <v>0.82353900000000002</v>
      </c>
      <c r="BG48">
        <v>0.371423</v>
      </c>
      <c r="BH48">
        <v>0.74618899999999999</v>
      </c>
      <c r="BI48">
        <v>0.342584</v>
      </c>
      <c r="BJ48">
        <v>0.34191199999999999</v>
      </c>
      <c r="BK48">
        <v>0.67222300000000001</v>
      </c>
      <c r="BL48">
        <v>0.31541999999999998</v>
      </c>
      <c r="BM48">
        <v>5.1016499999999999E-2</v>
      </c>
      <c r="BN48">
        <v>0.80591299999999999</v>
      </c>
      <c r="BO48">
        <v>0.27224900000000002</v>
      </c>
      <c r="BP48">
        <v>0.23819799999999999</v>
      </c>
      <c r="BQ48">
        <v>0.54313900000000004</v>
      </c>
      <c r="BR48">
        <v>0.328847</v>
      </c>
      <c r="BS48">
        <v>0.195655</v>
      </c>
      <c r="BT48">
        <v>0.88622199999999995</v>
      </c>
      <c r="BU48">
        <v>0.80787600000000004</v>
      </c>
      <c r="BV48">
        <v>0.75158000000000003</v>
      </c>
      <c r="BW48">
        <v>0.88949800000000001</v>
      </c>
      <c r="BX48">
        <v>0.66483099999999995</v>
      </c>
      <c r="BY48">
        <v>0.371423</v>
      </c>
      <c r="BZ48">
        <v>0.84807999999999995</v>
      </c>
      <c r="CA48">
        <v>0.844167</v>
      </c>
      <c r="CB48">
        <v>0.901285</v>
      </c>
      <c r="CC48">
        <v>0.33951900000000002</v>
      </c>
      <c r="CD48">
        <v>0.75158000000000003</v>
      </c>
      <c r="CE48">
        <v>0.99997499999999995</v>
      </c>
      <c r="CF48">
        <v>0.34736699999999998</v>
      </c>
      <c r="CG48">
        <v>0.23847599999999999</v>
      </c>
      <c r="CH48">
        <v>0.54612899999999998</v>
      </c>
      <c r="CI48">
        <v>0.19725000000000001</v>
      </c>
      <c r="CJ48">
        <v>0.19437399999999999</v>
      </c>
      <c r="CK48">
        <v>0.149372</v>
      </c>
      <c r="CL48">
        <v>0.82294900000000004</v>
      </c>
      <c r="CM48">
        <v>0.61962099999999998</v>
      </c>
      <c r="CN48">
        <v>0.36409000000000002</v>
      </c>
      <c r="CO48">
        <v>0.72074400000000005</v>
      </c>
      <c r="CP48">
        <v>0.50302199999999997</v>
      </c>
      <c r="CQ48">
        <v>0.36413899999999999</v>
      </c>
      <c r="CR48">
        <v>0.888181</v>
      </c>
      <c r="CS48">
        <v>0.64662600000000003</v>
      </c>
      <c r="CT48">
        <v>0.83307399999999998</v>
      </c>
      <c r="CU48">
        <v>0.91860299999999995</v>
      </c>
      <c r="CV48">
        <v>0.88689899999999999</v>
      </c>
      <c r="CW48">
        <v>0.193129</v>
      </c>
      <c r="CX48">
        <v>0.22719500000000001</v>
      </c>
      <c r="CY48">
        <v>0.31438700000000003</v>
      </c>
      <c r="CZ48">
        <v>0.23847599999999999</v>
      </c>
      <c r="DA48">
        <v>0.54879</v>
      </c>
      <c r="DB48">
        <v>0.39791900000000002</v>
      </c>
      <c r="DC48">
        <v>0.88622199999999995</v>
      </c>
      <c r="DD48">
        <v>0.80476599999999998</v>
      </c>
      <c r="DE48">
        <v>0.36202899999999999</v>
      </c>
      <c r="DF48">
        <v>-0.14475399999999999</v>
      </c>
      <c r="DG48">
        <v>0.49959399999999998</v>
      </c>
      <c r="DH48">
        <v>-9.6385499999999992E-3</v>
      </c>
      <c r="DI48">
        <v>0.67415000000000003</v>
      </c>
      <c r="DJ48">
        <v>0.41247</v>
      </c>
      <c r="DK48">
        <v>0.66908299999999998</v>
      </c>
      <c r="DL48">
        <v>0.73228000000000004</v>
      </c>
      <c r="DM48">
        <v>0.99997499999999995</v>
      </c>
      <c r="DN48">
        <v>0.81616</v>
      </c>
      <c r="DO48">
        <v>0.42157800000000001</v>
      </c>
      <c r="DP48">
        <v>0.77961899999999995</v>
      </c>
      <c r="DQ48">
        <v>0.36202899999999999</v>
      </c>
      <c r="DR48">
        <v>0.27070499999999997</v>
      </c>
      <c r="DS48">
        <v>0.88689899999999999</v>
      </c>
      <c r="DT48">
        <v>5.5642200000000003E-2</v>
      </c>
      <c r="DU48">
        <v>0.54612899999999998</v>
      </c>
      <c r="DV48">
        <v>0.96684000000000003</v>
      </c>
      <c r="DW48">
        <v>0.73189700000000002</v>
      </c>
      <c r="DX48">
        <v>0.32484099999999999</v>
      </c>
      <c r="DY48">
        <v>0.73050400000000004</v>
      </c>
      <c r="DZ48">
        <v>0.82255500000000004</v>
      </c>
      <c r="EA48">
        <v>0.68233699999999997</v>
      </c>
      <c r="EB48">
        <v>0.26280599999999998</v>
      </c>
      <c r="EC48">
        <v>0.23206599999999999</v>
      </c>
      <c r="ED48">
        <v>0.67435500000000004</v>
      </c>
      <c r="EE48">
        <v>0.67469000000000001</v>
      </c>
      <c r="EF48">
        <v>0.67655100000000001</v>
      </c>
      <c r="EG48">
        <v>0.99979099999999999</v>
      </c>
      <c r="EH48">
        <v>0.71898300000000004</v>
      </c>
      <c r="EI48">
        <v>0.36999300000000002</v>
      </c>
      <c r="EJ48">
        <v>0.19261</v>
      </c>
      <c r="EK48">
        <v>0.27224900000000002</v>
      </c>
      <c r="EL48">
        <v>0.96614199999999995</v>
      </c>
      <c r="EM48">
        <v>0.27070499999999997</v>
      </c>
      <c r="EN48">
        <v>0.38833600000000001</v>
      </c>
      <c r="EO48">
        <v>0.88622199999999995</v>
      </c>
      <c r="EP48">
        <v>0.19872600000000001</v>
      </c>
      <c r="EQ48">
        <v>0.18868199999999999</v>
      </c>
      <c r="ER48">
        <v>0.592445</v>
      </c>
      <c r="ES48">
        <v>0.49909199999999998</v>
      </c>
      <c r="ET48">
        <v>1</v>
      </c>
      <c r="EU48">
        <v>0.43023800000000001</v>
      </c>
      <c r="EV48">
        <v>0.32803300000000002</v>
      </c>
      <c r="EW48">
        <v>0.54353600000000002</v>
      </c>
      <c r="EX48" s="1">
        <v>0.807145</v>
      </c>
      <c r="EY48">
        <v>0.81300899999999998</v>
      </c>
      <c r="EZ48">
        <v>-0.206786</v>
      </c>
      <c r="FA48">
        <v>0.38017600000000001</v>
      </c>
      <c r="FB48">
        <v>0.871367</v>
      </c>
      <c r="FC48">
        <v>0.231321</v>
      </c>
      <c r="FD48">
        <v>0.99997499999999995</v>
      </c>
      <c r="FE48">
        <v>0.39401700000000001</v>
      </c>
      <c r="FF48">
        <v>0.82657700000000001</v>
      </c>
      <c r="FG48">
        <v>0.19394700000000001</v>
      </c>
      <c r="FH48">
        <v>0.353435</v>
      </c>
      <c r="FI48">
        <v>0.53276900000000005</v>
      </c>
      <c r="FJ48">
        <v>0.54266499999999995</v>
      </c>
      <c r="FK48">
        <v>0.43243900000000002</v>
      </c>
      <c r="FL48">
        <v>0.53247999999999995</v>
      </c>
      <c r="FM48">
        <v>0.38971099999999997</v>
      </c>
      <c r="FN48">
        <v>0.87443099999999996</v>
      </c>
      <c r="FO48">
        <v>0.79961700000000002</v>
      </c>
      <c r="FP48">
        <v>0.72122699999999995</v>
      </c>
      <c r="FQ48">
        <v>0.82353900000000002</v>
      </c>
      <c r="FR48">
        <v>0.502108</v>
      </c>
      <c r="FS48">
        <v>0.99889499999999998</v>
      </c>
      <c r="FT48">
        <v>0.88751999999999998</v>
      </c>
      <c r="FU48">
        <v>0.81300899999999998</v>
      </c>
      <c r="FV48">
        <v>0.32602199999999998</v>
      </c>
      <c r="FW48">
        <v>0.52951499999999996</v>
      </c>
      <c r="FX48">
        <v>0.73228000000000004</v>
      </c>
      <c r="FY48">
        <v>0.389658</v>
      </c>
      <c r="FZ48">
        <v>0.34844599999999998</v>
      </c>
      <c r="GA48">
        <v>0.148198</v>
      </c>
      <c r="GB48">
        <v>0.82657700000000001</v>
      </c>
      <c r="GC48">
        <v>0.67314300000000005</v>
      </c>
      <c r="GD48">
        <v>0.23355899999999999</v>
      </c>
      <c r="GE48">
        <v>0.64676900000000004</v>
      </c>
      <c r="GF48">
        <v>0.87443099999999996</v>
      </c>
      <c r="GG48">
        <f t="shared" si="0"/>
        <v>0.55014506604278113</v>
      </c>
    </row>
    <row r="49" spans="1:189" ht="14.65" x14ac:dyDescent="0.85">
      <c r="A49" s="5">
        <v>46</v>
      </c>
      <c r="B49">
        <v>0.20120099999999999</v>
      </c>
      <c r="C49">
        <v>0.899671</v>
      </c>
      <c r="D49">
        <v>0.39120300000000002</v>
      </c>
      <c r="E49">
        <v>3.3510999999999999E-2</v>
      </c>
      <c r="F49">
        <v>0.78136000000000005</v>
      </c>
      <c r="G49">
        <v>2.5978000000000001E-2</v>
      </c>
      <c r="H49">
        <v>8.7428000000000006E-2</v>
      </c>
      <c r="I49">
        <v>0.89493</v>
      </c>
      <c r="J49">
        <v>0.80592699999999995</v>
      </c>
      <c r="K49">
        <v>0.69069100000000005</v>
      </c>
      <c r="L49">
        <v>0.96887500000000004</v>
      </c>
      <c r="M49">
        <v>0.96991400000000005</v>
      </c>
      <c r="N49">
        <v>0.65166100000000005</v>
      </c>
      <c r="O49">
        <v>-7.54214E-2</v>
      </c>
      <c r="P49">
        <v>0.216498</v>
      </c>
      <c r="Q49">
        <v>0.87116300000000002</v>
      </c>
      <c r="R49">
        <v>0.63476600000000005</v>
      </c>
      <c r="S49">
        <v>3.4675900000000003E-2</v>
      </c>
      <c r="T49">
        <v>-1.06095E-3</v>
      </c>
      <c r="U49">
        <v>0.63476600000000005</v>
      </c>
      <c r="V49">
        <v>0.747919</v>
      </c>
      <c r="W49">
        <v>0.85509500000000005</v>
      </c>
      <c r="X49">
        <v>0.292715</v>
      </c>
      <c r="Y49">
        <v>0.59165500000000004</v>
      </c>
      <c r="Z49">
        <v>0.63476600000000005</v>
      </c>
      <c r="AA49">
        <v>0.60440000000000005</v>
      </c>
      <c r="AB49">
        <v>0.54452800000000001</v>
      </c>
      <c r="AC49">
        <v>0.50627999999999995</v>
      </c>
      <c r="AD49">
        <v>0.74673900000000004</v>
      </c>
      <c r="AE49">
        <v>0.77476800000000001</v>
      </c>
      <c r="AF49">
        <v>0.77496500000000001</v>
      </c>
      <c r="AG49">
        <v>-2.1290099999999999E-4</v>
      </c>
      <c r="AH49">
        <v>0.79444400000000004</v>
      </c>
      <c r="AI49">
        <v>0.77822999999999998</v>
      </c>
      <c r="AJ49">
        <v>0.20494499999999999</v>
      </c>
      <c r="AK49">
        <v>0.805894</v>
      </c>
      <c r="AL49">
        <v>0.71913099999999996</v>
      </c>
      <c r="AM49">
        <v>0.79444400000000004</v>
      </c>
      <c r="AN49">
        <v>-1.7289599999999999E-4</v>
      </c>
      <c r="AO49">
        <v>8.6112099999999997E-2</v>
      </c>
      <c r="AP49">
        <v>8.6005200000000004E-2</v>
      </c>
      <c r="AQ49">
        <v>3.1194900000000001E-2</v>
      </c>
      <c r="AR49">
        <v>0.202713</v>
      </c>
      <c r="AS49">
        <v>0.50301099999999999</v>
      </c>
      <c r="AT49">
        <v>0.54442500000000005</v>
      </c>
      <c r="AU49">
        <v>0.39225500000000002</v>
      </c>
      <c r="AV49">
        <v>0.75789499999999999</v>
      </c>
      <c r="AW49">
        <v>0.36571999999999999</v>
      </c>
      <c r="AX49">
        <v>8.7689900000000001E-2</v>
      </c>
      <c r="AY49">
        <v>0.42370600000000003</v>
      </c>
      <c r="AZ49">
        <v>0.90098100000000003</v>
      </c>
      <c r="BA49">
        <v>0.36403600000000003</v>
      </c>
      <c r="BB49">
        <v>0.93951099999999999</v>
      </c>
      <c r="BC49">
        <v>0.36571999999999999</v>
      </c>
      <c r="BD49">
        <v>0.27946900000000002</v>
      </c>
      <c r="BE49">
        <v>0.35820999999999997</v>
      </c>
      <c r="BF49">
        <v>0.788802</v>
      </c>
      <c r="BG49">
        <v>0.10236000000000001</v>
      </c>
      <c r="BH49">
        <v>0.80754499999999996</v>
      </c>
      <c r="BI49">
        <v>0.18362400000000001</v>
      </c>
      <c r="BJ49">
        <v>0.18246799999999999</v>
      </c>
      <c r="BK49">
        <v>0.86874799999999996</v>
      </c>
      <c r="BL49">
        <v>2.9249399999999998E-2</v>
      </c>
      <c r="BM49">
        <v>0.36036299999999999</v>
      </c>
      <c r="BN49">
        <v>0.60031599999999996</v>
      </c>
      <c r="BO49">
        <v>0.39120300000000002</v>
      </c>
      <c r="BP49">
        <v>1.87645E-3</v>
      </c>
      <c r="BQ49">
        <v>0.80566099999999996</v>
      </c>
      <c r="BR49">
        <v>0.27818500000000002</v>
      </c>
      <c r="BS49">
        <v>0.43784499999999998</v>
      </c>
      <c r="BT49">
        <v>0.96862199999999998</v>
      </c>
      <c r="BU49">
        <v>0.60294499999999995</v>
      </c>
      <c r="BV49">
        <v>0.63687000000000005</v>
      </c>
      <c r="BW49">
        <v>0.96977800000000003</v>
      </c>
      <c r="BX49">
        <v>0.86565499999999995</v>
      </c>
      <c r="BY49">
        <v>0.10236000000000001</v>
      </c>
      <c r="BZ49">
        <v>0.87880999999999998</v>
      </c>
      <c r="CA49">
        <v>0.865035</v>
      </c>
      <c r="CB49">
        <v>0.99999899999999997</v>
      </c>
      <c r="CC49">
        <v>8.6005200000000004E-2</v>
      </c>
      <c r="CD49">
        <v>0.63687000000000005</v>
      </c>
      <c r="CE49">
        <v>0.899671</v>
      </c>
      <c r="CF49">
        <v>0.15270500000000001</v>
      </c>
      <c r="CG49">
        <v>1.8364500000000001E-3</v>
      </c>
      <c r="CH49">
        <v>0.35754200000000003</v>
      </c>
      <c r="CI49">
        <v>0.20494499999999999</v>
      </c>
      <c r="CJ49">
        <v>0.43704300000000001</v>
      </c>
      <c r="CK49">
        <v>0.292715</v>
      </c>
      <c r="CL49">
        <v>0.78867399999999999</v>
      </c>
      <c r="CM49">
        <v>0.74954299999999996</v>
      </c>
      <c r="CN49">
        <v>0.474325</v>
      </c>
      <c r="CO49">
        <v>0.71672400000000003</v>
      </c>
      <c r="CP49">
        <v>0.59753800000000001</v>
      </c>
      <c r="CQ49">
        <v>0.47106700000000001</v>
      </c>
      <c r="CR49">
        <v>0.96931900000000004</v>
      </c>
      <c r="CS49">
        <v>0.54452800000000001</v>
      </c>
      <c r="CT49">
        <v>0.77385300000000001</v>
      </c>
      <c r="CU49">
        <v>0.87805599999999995</v>
      </c>
      <c r="CV49">
        <v>0.96887500000000004</v>
      </c>
      <c r="CW49">
        <v>0.50627999999999995</v>
      </c>
      <c r="CX49">
        <v>0.31593599999999999</v>
      </c>
      <c r="CY49">
        <v>2.8153999999999998E-2</v>
      </c>
      <c r="CZ49">
        <v>1.8364500000000001E-3</v>
      </c>
      <c r="DA49">
        <v>0.32343300000000003</v>
      </c>
      <c r="DB49">
        <v>0.15110399999999999</v>
      </c>
      <c r="DC49">
        <v>0.96862199999999998</v>
      </c>
      <c r="DD49">
        <v>0.59661500000000001</v>
      </c>
      <c r="DE49">
        <v>0.468082</v>
      </c>
      <c r="DF49">
        <v>9.1267600000000004E-2</v>
      </c>
      <c r="DG49">
        <v>0.68557000000000001</v>
      </c>
      <c r="DH49">
        <v>0.30912200000000001</v>
      </c>
      <c r="DI49">
        <v>0.87065899999999996</v>
      </c>
      <c r="DJ49">
        <v>0.64932800000000002</v>
      </c>
      <c r="DK49">
        <v>0.78136000000000005</v>
      </c>
      <c r="DL49">
        <v>0.72042899999999999</v>
      </c>
      <c r="DM49">
        <v>0.899671</v>
      </c>
      <c r="DN49">
        <v>0.74673900000000004</v>
      </c>
      <c r="DO49">
        <v>0.35849399999999998</v>
      </c>
      <c r="DP49">
        <v>0.87148700000000001</v>
      </c>
      <c r="DQ49">
        <v>0.468082</v>
      </c>
      <c r="DR49">
        <v>0.39058399999999999</v>
      </c>
      <c r="DS49">
        <v>0.96887500000000004</v>
      </c>
      <c r="DT49">
        <v>0.36424600000000001</v>
      </c>
      <c r="DU49">
        <v>0.35754200000000003</v>
      </c>
      <c r="DV49">
        <v>0.85743000000000003</v>
      </c>
      <c r="DW49">
        <v>0.72038199999999997</v>
      </c>
      <c r="DX49">
        <v>0.13292399999999999</v>
      </c>
      <c r="DY49">
        <v>0.73989000000000005</v>
      </c>
      <c r="DZ49">
        <v>0.78955799999999998</v>
      </c>
      <c r="EA49">
        <v>0.79108100000000003</v>
      </c>
      <c r="EB49">
        <v>0.36384</v>
      </c>
      <c r="EC49">
        <v>-7.54214E-2</v>
      </c>
      <c r="ED49">
        <v>0.870309</v>
      </c>
      <c r="EE49">
        <v>0.87061900000000003</v>
      </c>
      <c r="EF49">
        <v>0.87263500000000005</v>
      </c>
      <c r="EG49">
        <v>0.89929400000000004</v>
      </c>
      <c r="EH49">
        <v>0.78819799999999995</v>
      </c>
      <c r="EI49">
        <v>0.20391200000000001</v>
      </c>
      <c r="EJ49">
        <v>0.50582400000000005</v>
      </c>
      <c r="EK49">
        <v>0.39120300000000002</v>
      </c>
      <c r="EL49">
        <v>0.85410299999999995</v>
      </c>
      <c r="EM49">
        <v>0.39058399999999999</v>
      </c>
      <c r="EN49">
        <v>0.66339999999999999</v>
      </c>
      <c r="EO49">
        <v>0.96862199999999998</v>
      </c>
      <c r="EP49">
        <v>0.208207</v>
      </c>
      <c r="EQ49">
        <v>0.41255999999999998</v>
      </c>
      <c r="ER49">
        <v>0.48901</v>
      </c>
      <c r="ES49">
        <v>0.68414799999999998</v>
      </c>
      <c r="ET49">
        <v>0.90098100000000003</v>
      </c>
      <c r="EU49">
        <v>0.660331</v>
      </c>
      <c r="EV49">
        <v>3.3510999999999999E-2</v>
      </c>
      <c r="EW49">
        <v>0.80588400000000004</v>
      </c>
      <c r="EX49">
        <v>0.60078500000000001</v>
      </c>
      <c r="EY49">
        <v>0.82442499999999996</v>
      </c>
      <c r="EZ49">
        <v>0.10274899999999999</v>
      </c>
      <c r="FA49">
        <v>0.41794300000000001</v>
      </c>
      <c r="FB49">
        <v>0.77818799999999999</v>
      </c>
      <c r="FC49">
        <v>-7.6127799999999995E-2</v>
      </c>
      <c r="FD49">
        <v>0.899671</v>
      </c>
      <c r="FE49">
        <v>8.7689900000000001E-2</v>
      </c>
      <c r="FF49">
        <v>0.79216600000000004</v>
      </c>
      <c r="FG49">
        <v>0.43677500000000002</v>
      </c>
      <c r="FH49">
        <v>9.4133599999999998E-2</v>
      </c>
      <c r="FI49">
        <v>0.79828299999999996</v>
      </c>
      <c r="FJ49">
        <v>0.805284</v>
      </c>
      <c r="FK49">
        <v>0.44908999999999999</v>
      </c>
      <c r="FL49">
        <v>0.25758799999999998</v>
      </c>
      <c r="FM49">
        <v>0.23985600000000001</v>
      </c>
      <c r="FN49">
        <v>0.77800999999999998</v>
      </c>
      <c r="FO49">
        <v>0.74395800000000001</v>
      </c>
      <c r="FP49">
        <v>0.71687699999999999</v>
      </c>
      <c r="FQ49">
        <v>0.788802</v>
      </c>
      <c r="FR49">
        <v>0.59503799999999996</v>
      </c>
      <c r="FS49">
        <v>0.89615100000000003</v>
      </c>
      <c r="FT49">
        <v>0.969086</v>
      </c>
      <c r="FU49">
        <v>0.82442499999999996</v>
      </c>
      <c r="FV49">
        <v>3.1194900000000001E-2</v>
      </c>
      <c r="FW49">
        <v>0.25437399999999999</v>
      </c>
      <c r="FX49">
        <v>0.72042899999999999</v>
      </c>
      <c r="FY49">
        <v>0.66445100000000001</v>
      </c>
      <c r="FZ49">
        <v>0.46592600000000001</v>
      </c>
      <c r="GA49">
        <v>0.29217799999999999</v>
      </c>
      <c r="GB49">
        <v>0.79216600000000004</v>
      </c>
      <c r="GC49">
        <v>0.86972300000000002</v>
      </c>
      <c r="GD49">
        <v>-7.3997400000000005E-2</v>
      </c>
      <c r="GE49">
        <v>0.82186999999999999</v>
      </c>
      <c r="GF49">
        <v>0.77800999999999998</v>
      </c>
      <c r="GG49">
        <f t="shared" si="0"/>
        <v>0.53706301712834237</v>
      </c>
    </row>
    <row r="50" spans="1:189" ht="14.65" x14ac:dyDescent="0.85">
      <c r="A50" s="5">
        <v>47</v>
      </c>
      <c r="B50">
        <v>-8.0576200000000001E-2</v>
      </c>
      <c r="C50">
        <v>0.67269699999999999</v>
      </c>
      <c r="D50">
        <v>0.239791</v>
      </c>
      <c r="E50">
        <v>-0.263048</v>
      </c>
      <c r="F50">
        <v>0.84960100000000005</v>
      </c>
      <c r="G50">
        <v>-0.27841100000000002</v>
      </c>
      <c r="H50">
        <v>-5.5636400000000003E-2</v>
      </c>
      <c r="I50">
        <v>0.66006900000000002</v>
      </c>
      <c r="J50">
        <v>0.88976</v>
      </c>
      <c r="K50">
        <v>0.79460299999999995</v>
      </c>
      <c r="L50">
        <v>0.799786</v>
      </c>
      <c r="M50">
        <v>0.79291800000000001</v>
      </c>
      <c r="N50">
        <v>0.70684899999999995</v>
      </c>
      <c r="O50">
        <v>-0.230659</v>
      </c>
      <c r="P50">
        <v>0.21013999999999999</v>
      </c>
      <c r="Q50">
        <v>0.99984600000000001</v>
      </c>
      <c r="R50">
        <v>0.28859499999999999</v>
      </c>
      <c r="S50">
        <v>-0.26272099999999998</v>
      </c>
      <c r="T50">
        <v>-0.12485499999999999</v>
      </c>
      <c r="U50">
        <v>0.28859499999999999</v>
      </c>
      <c r="V50">
        <v>0.78523900000000002</v>
      </c>
      <c r="W50">
        <v>0.59483299999999995</v>
      </c>
      <c r="X50">
        <v>0.33311000000000002</v>
      </c>
      <c r="Y50">
        <v>0.69790799999999997</v>
      </c>
      <c r="Z50">
        <v>0.28859499999999999</v>
      </c>
      <c r="AA50">
        <v>0.54253899999999999</v>
      </c>
      <c r="AB50">
        <v>0.49483500000000002</v>
      </c>
      <c r="AC50">
        <v>0.64003500000000002</v>
      </c>
      <c r="AD50">
        <v>0.77861800000000003</v>
      </c>
      <c r="AE50">
        <v>0.77725599999999995</v>
      </c>
      <c r="AF50">
        <v>0.77914300000000003</v>
      </c>
      <c r="AG50">
        <v>-0.126799</v>
      </c>
      <c r="AH50">
        <v>0.81680200000000003</v>
      </c>
      <c r="AI50">
        <v>0.78193000000000001</v>
      </c>
      <c r="AJ50">
        <v>0.18442</v>
      </c>
      <c r="AK50">
        <v>0.95064300000000002</v>
      </c>
      <c r="AL50">
        <v>0.72726299999999999</v>
      </c>
      <c r="AM50">
        <v>0.81680200000000003</v>
      </c>
      <c r="AN50">
        <v>-0.126475</v>
      </c>
      <c r="AO50">
        <v>-5.6382500000000002E-2</v>
      </c>
      <c r="AP50">
        <v>-0.28687600000000002</v>
      </c>
      <c r="AQ50">
        <v>-0.26368599999999998</v>
      </c>
      <c r="AR50">
        <v>-0.16033</v>
      </c>
      <c r="AS50">
        <v>0.30621500000000001</v>
      </c>
      <c r="AT50">
        <v>0.495091</v>
      </c>
      <c r="AU50">
        <v>0.24185699999999999</v>
      </c>
      <c r="AV50">
        <v>0.86392599999999997</v>
      </c>
      <c r="AW50">
        <v>0.32779999999999998</v>
      </c>
      <c r="AX50">
        <v>-5.7648999999999999E-2</v>
      </c>
      <c r="AY50">
        <v>-5.0651700000000001E-2</v>
      </c>
      <c r="AZ50">
        <v>0.67380200000000001</v>
      </c>
      <c r="BA50">
        <v>0.48453600000000002</v>
      </c>
      <c r="BB50">
        <v>0.81294</v>
      </c>
      <c r="BC50">
        <v>0.32779999999999998</v>
      </c>
      <c r="BD50">
        <v>-4.4406800000000003E-2</v>
      </c>
      <c r="BE50">
        <v>0.32216099999999998</v>
      </c>
      <c r="BF50">
        <v>0.80917399999999995</v>
      </c>
      <c r="BG50">
        <v>-0.26993099999999998</v>
      </c>
      <c r="BH50">
        <v>0.88950499999999999</v>
      </c>
      <c r="BI50">
        <v>-0.263013</v>
      </c>
      <c r="BJ50">
        <v>-0.26345099999999999</v>
      </c>
      <c r="BK50">
        <v>0.99996799999999997</v>
      </c>
      <c r="BL50">
        <v>-0.27790100000000001</v>
      </c>
      <c r="BM50">
        <v>0.48296800000000001</v>
      </c>
      <c r="BN50">
        <v>0.54347199999999996</v>
      </c>
      <c r="BO50">
        <v>0.239791</v>
      </c>
      <c r="BP50">
        <v>-0.12542700000000001</v>
      </c>
      <c r="BQ50">
        <v>0.94714799999999999</v>
      </c>
      <c r="BR50">
        <v>-0.140737</v>
      </c>
      <c r="BS50">
        <v>0.36965399999999998</v>
      </c>
      <c r="BT50">
        <v>0.80000700000000002</v>
      </c>
      <c r="BU50">
        <v>0.54573099999999997</v>
      </c>
      <c r="BV50">
        <v>0.29001900000000003</v>
      </c>
      <c r="BW50">
        <v>0.79309700000000005</v>
      </c>
      <c r="BX50">
        <v>0.99966100000000002</v>
      </c>
      <c r="BY50">
        <v>-0.26993099999999998</v>
      </c>
      <c r="BZ50">
        <v>0.77387399999999995</v>
      </c>
      <c r="CA50">
        <v>0.73317900000000003</v>
      </c>
      <c r="CB50">
        <v>0.86952700000000005</v>
      </c>
      <c r="CC50">
        <v>-0.28687600000000002</v>
      </c>
      <c r="CD50">
        <v>0.29001900000000003</v>
      </c>
      <c r="CE50">
        <v>0.67269699999999999</v>
      </c>
      <c r="CF50">
        <v>-0.131026</v>
      </c>
      <c r="CG50">
        <v>-0.125752</v>
      </c>
      <c r="CH50">
        <v>0.319554</v>
      </c>
      <c r="CI50">
        <v>0.18442</v>
      </c>
      <c r="CJ50">
        <v>0.369923</v>
      </c>
      <c r="CK50">
        <v>0.33311000000000002</v>
      </c>
      <c r="CL50">
        <v>0.80946200000000001</v>
      </c>
      <c r="CM50">
        <v>0.88597400000000004</v>
      </c>
      <c r="CN50">
        <v>0.51516799999999996</v>
      </c>
      <c r="CO50">
        <v>0.72307699999999997</v>
      </c>
      <c r="CP50">
        <v>0.307002</v>
      </c>
      <c r="CQ50">
        <v>0.51127100000000003</v>
      </c>
      <c r="CR50">
        <v>0.79739199999999999</v>
      </c>
      <c r="CS50">
        <v>0.49483500000000002</v>
      </c>
      <c r="CT50">
        <v>0.57312399999999997</v>
      </c>
      <c r="CU50">
        <v>0.56672400000000001</v>
      </c>
      <c r="CV50">
        <v>0.799786</v>
      </c>
      <c r="CW50">
        <v>0.64003500000000002</v>
      </c>
      <c r="CX50">
        <v>0.41034100000000001</v>
      </c>
      <c r="CY50">
        <v>-0.27807500000000002</v>
      </c>
      <c r="CZ50">
        <v>-0.125752</v>
      </c>
      <c r="DA50">
        <v>-8.2481499999999999E-2</v>
      </c>
      <c r="DB50">
        <v>-0.148699</v>
      </c>
      <c r="DC50">
        <v>0.80000700000000002</v>
      </c>
      <c r="DD50">
        <v>0.53588100000000005</v>
      </c>
      <c r="DE50">
        <v>0.50652399999999997</v>
      </c>
      <c r="DF50">
        <v>2.1668300000000001E-2</v>
      </c>
      <c r="DG50">
        <v>0.76527599999999996</v>
      </c>
      <c r="DH50">
        <v>0.53559699999999999</v>
      </c>
      <c r="DI50">
        <v>0.99987099999999995</v>
      </c>
      <c r="DJ50">
        <v>0.56376999999999999</v>
      </c>
      <c r="DK50">
        <v>0.84960100000000005</v>
      </c>
      <c r="DL50">
        <v>0.70986800000000005</v>
      </c>
      <c r="DM50">
        <v>0.67269699999999999</v>
      </c>
      <c r="DN50">
        <v>0.77861800000000003</v>
      </c>
      <c r="DO50">
        <v>0.32164199999999998</v>
      </c>
      <c r="DP50">
        <v>0.766517</v>
      </c>
      <c r="DQ50">
        <v>0.50652399999999997</v>
      </c>
      <c r="DR50">
        <v>0.24054900000000001</v>
      </c>
      <c r="DS50">
        <v>0.799786</v>
      </c>
      <c r="DT50">
        <v>0.48460199999999998</v>
      </c>
      <c r="DU50">
        <v>0.319554</v>
      </c>
      <c r="DV50">
        <v>0.59666300000000005</v>
      </c>
      <c r="DW50">
        <v>0.71013199999999999</v>
      </c>
      <c r="DX50">
        <v>-0.15865599999999999</v>
      </c>
      <c r="DY50">
        <v>0.47014299999999998</v>
      </c>
      <c r="DZ50">
        <v>0.81242999999999999</v>
      </c>
      <c r="EA50">
        <v>0.85012699999999997</v>
      </c>
      <c r="EB50">
        <v>0.18786800000000001</v>
      </c>
      <c r="EC50">
        <v>-0.230659</v>
      </c>
      <c r="ED50">
        <v>0.99997199999999997</v>
      </c>
      <c r="EE50">
        <v>0.99992800000000004</v>
      </c>
      <c r="EF50">
        <v>0.99939900000000004</v>
      </c>
      <c r="EG50">
        <v>0.66929099999999997</v>
      </c>
      <c r="EH50">
        <v>0.88267499999999999</v>
      </c>
      <c r="EI50">
        <v>-0.259052</v>
      </c>
      <c r="EJ50">
        <v>0.63979399999999997</v>
      </c>
      <c r="EK50">
        <v>0.239791</v>
      </c>
      <c r="EL50">
        <v>0.59084499999999995</v>
      </c>
      <c r="EM50">
        <v>0.24054900000000001</v>
      </c>
      <c r="EN50">
        <v>0.78403500000000004</v>
      </c>
      <c r="EO50">
        <v>0.80000700000000002</v>
      </c>
      <c r="EP50">
        <v>0.187169</v>
      </c>
      <c r="EQ50">
        <v>0.32161600000000001</v>
      </c>
      <c r="ER50">
        <v>3.5368700000000001E-3</v>
      </c>
      <c r="ES50">
        <v>0.76402899999999996</v>
      </c>
      <c r="ET50">
        <v>0.67380200000000001</v>
      </c>
      <c r="EU50">
        <v>0.56275799999999998</v>
      </c>
      <c r="EV50">
        <v>-0.263048</v>
      </c>
      <c r="EW50">
        <v>0.94946900000000001</v>
      </c>
      <c r="EX50">
        <v>0.54148399999999997</v>
      </c>
      <c r="EY50">
        <v>0.86721999999999999</v>
      </c>
      <c r="EZ50">
        <v>0.209227</v>
      </c>
      <c r="FA50">
        <v>0.282275</v>
      </c>
      <c r="FB50">
        <v>0.78509799999999996</v>
      </c>
      <c r="FC50">
        <v>-0.23086899999999999</v>
      </c>
      <c r="FD50">
        <v>0.67269699999999999</v>
      </c>
      <c r="FE50">
        <v>-5.7648999999999999E-2</v>
      </c>
      <c r="FF50">
        <v>0.80828299999999997</v>
      </c>
      <c r="FG50">
        <v>0.37001099999999998</v>
      </c>
      <c r="FH50">
        <v>-0.28269300000000003</v>
      </c>
      <c r="FI50">
        <v>0.94643500000000003</v>
      </c>
      <c r="FJ50">
        <v>0.95033400000000001</v>
      </c>
      <c r="FK50">
        <v>0.53615000000000002</v>
      </c>
      <c r="FL50">
        <v>-7.6328400000000005E-2</v>
      </c>
      <c r="FM50">
        <v>-0.12317699999999999</v>
      </c>
      <c r="FN50">
        <v>0.78001799999999999</v>
      </c>
      <c r="FO50">
        <v>0.74178100000000002</v>
      </c>
      <c r="FP50">
        <v>0.72292699999999999</v>
      </c>
      <c r="FQ50">
        <v>0.80917399999999995</v>
      </c>
      <c r="FR50">
        <v>0.301734</v>
      </c>
      <c r="FS50">
        <v>0.66111399999999998</v>
      </c>
      <c r="FT50">
        <v>0.79763200000000001</v>
      </c>
      <c r="FU50">
        <v>0.86721999999999999</v>
      </c>
      <c r="FV50">
        <v>-0.26368599999999998</v>
      </c>
      <c r="FW50">
        <v>-8.0530900000000002E-2</v>
      </c>
      <c r="FX50">
        <v>0.70986800000000005</v>
      </c>
      <c r="FY50">
        <v>0.78460099999999999</v>
      </c>
      <c r="FZ50">
        <v>0.51381900000000003</v>
      </c>
      <c r="GA50">
        <v>0.33337499999999998</v>
      </c>
      <c r="GB50">
        <v>0.80828299999999997</v>
      </c>
      <c r="GC50">
        <v>0.99999400000000005</v>
      </c>
      <c r="GD50">
        <v>-0.23023199999999999</v>
      </c>
      <c r="GE50">
        <v>0.91946799999999995</v>
      </c>
      <c r="GF50">
        <v>0.78001799999999999</v>
      </c>
      <c r="GG50">
        <f t="shared" si="0"/>
        <v>0.44080248005347589</v>
      </c>
    </row>
    <row r="51" spans="1:189" ht="14.65" x14ac:dyDescent="0.85">
      <c r="A51" s="5">
        <v>48</v>
      </c>
      <c r="B51">
        <v>-0.20821500000000001</v>
      </c>
      <c r="C51">
        <v>0.75051299999999999</v>
      </c>
      <c r="D51">
        <v>-7.3266899999999996E-2</v>
      </c>
      <c r="E51">
        <v>-0.26422200000000001</v>
      </c>
      <c r="F51">
        <v>0.91724099999999997</v>
      </c>
      <c r="G51">
        <v>-0.27907700000000002</v>
      </c>
      <c r="H51">
        <v>-3.9217500000000002E-2</v>
      </c>
      <c r="I51">
        <v>0.73652899999999999</v>
      </c>
      <c r="J51">
        <v>0.97149099999999999</v>
      </c>
      <c r="K51">
        <v>0.87349399999999999</v>
      </c>
      <c r="L51">
        <v>0.751803</v>
      </c>
      <c r="M51">
        <v>0.74266699999999997</v>
      </c>
      <c r="N51">
        <v>0.753494</v>
      </c>
      <c r="O51">
        <v>-0.231157</v>
      </c>
      <c r="P51">
        <v>-4.8716500000000003E-2</v>
      </c>
      <c r="Q51">
        <v>0.89281500000000003</v>
      </c>
      <c r="R51">
        <v>0.37271199999999999</v>
      </c>
      <c r="S51">
        <v>-0.26390599999999997</v>
      </c>
      <c r="T51">
        <v>-0.20618900000000001</v>
      </c>
      <c r="U51">
        <v>0.37271199999999999</v>
      </c>
      <c r="V51">
        <v>0.84497800000000001</v>
      </c>
      <c r="W51">
        <v>0.66991500000000004</v>
      </c>
      <c r="X51">
        <v>-1.3055300000000001E-2</v>
      </c>
      <c r="Y51">
        <v>0.74506099999999997</v>
      </c>
      <c r="Z51">
        <v>0.37271199999999999</v>
      </c>
      <c r="AA51">
        <v>0.60960899999999996</v>
      </c>
      <c r="AB51">
        <v>0.48153299999999999</v>
      </c>
      <c r="AC51">
        <v>0.27610099999999999</v>
      </c>
      <c r="AD51">
        <v>0.83733800000000003</v>
      </c>
      <c r="AE51">
        <v>0.85935399999999995</v>
      </c>
      <c r="AF51">
        <v>0.86145700000000003</v>
      </c>
      <c r="AG51">
        <v>-0.205621</v>
      </c>
      <c r="AH51">
        <v>0.76826899999999998</v>
      </c>
      <c r="AI51">
        <v>0.86428099999999997</v>
      </c>
      <c r="AJ51">
        <v>-9.06251E-2</v>
      </c>
      <c r="AK51">
        <v>0.73046999999999995</v>
      </c>
      <c r="AL51">
        <v>0.750857</v>
      </c>
      <c r="AM51">
        <v>0.76826899999999998</v>
      </c>
      <c r="AN51">
        <v>-0.20560800000000001</v>
      </c>
      <c r="AO51">
        <v>-3.9997600000000001E-2</v>
      </c>
      <c r="AP51">
        <v>-0.28760999999999998</v>
      </c>
      <c r="AQ51">
        <v>-0.26483499999999999</v>
      </c>
      <c r="AR51">
        <v>-0.25218299999999999</v>
      </c>
      <c r="AS51">
        <v>0.392127</v>
      </c>
      <c r="AT51">
        <v>0.48138700000000001</v>
      </c>
      <c r="AU51">
        <v>-7.2113099999999999E-2</v>
      </c>
      <c r="AV51">
        <v>0.74054200000000003</v>
      </c>
      <c r="AW51">
        <v>0.126803</v>
      </c>
      <c r="AX51">
        <v>-4.1585200000000003E-2</v>
      </c>
      <c r="AY51">
        <v>-3.4336699999999998E-2</v>
      </c>
      <c r="AZ51">
        <v>0.75157099999999999</v>
      </c>
      <c r="BA51">
        <v>9.6024799999999993E-2</v>
      </c>
      <c r="BB51">
        <v>0.89476199999999995</v>
      </c>
      <c r="BC51">
        <v>0.126803</v>
      </c>
      <c r="BD51">
        <v>-2.4179200000000001E-2</v>
      </c>
      <c r="BE51">
        <v>0.122125</v>
      </c>
      <c r="BF51">
        <v>0.76047100000000001</v>
      </c>
      <c r="BG51">
        <v>-0.27146700000000001</v>
      </c>
      <c r="BH51">
        <v>0.97109900000000005</v>
      </c>
      <c r="BI51">
        <v>-0.26377099999999998</v>
      </c>
      <c r="BJ51">
        <v>-0.26420100000000002</v>
      </c>
      <c r="BK51">
        <v>0.89399700000000004</v>
      </c>
      <c r="BL51">
        <v>-0.27859800000000001</v>
      </c>
      <c r="BM51">
        <v>9.4350699999999996E-2</v>
      </c>
      <c r="BN51">
        <v>0.61100200000000005</v>
      </c>
      <c r="BO51">
        <v>-7.3266899999999996E-2</v>
      </c>
      <c r="BP51">
        <v>-0.20497599999999999</v>
      </c>
      <c r="BQ51">
        <v>0.72370199999999996</v>
      </c>
      <c r="BR51">
        <v>-0.216775</v>
      </c>
      <c r="BS51">
        <v>1.1057000000000001E-2</v>
      </c>
      <c r="BT51">
        <v>0.75154699999999997</v>
      </c>
      <c r="BU51">
        <v>0.61338099999999995</v>
      </c>
      <c r="BV51">
        <v>0.37423499999999998</v>
      </c>
      <c r="BW51">
        <v>0.74252300000000004</v>
      </c>
      <c r="BX51">
        <v>0.887845</v>
      </c>
      <c r="BY51">
        <v>-0.27146700000000001</v>
      </c>
      <c r="BZ51">
        <v>0.89667600000000003</v>
      </c>
      <c r="CA51">
        <v>0.85497100000000004</v>
      </c>
      <c r="CB51">
        <v>0.81960699999999997</v>
      </c>
      <c r="CC51">
        <v>-0.28760999999999998</v>
      </c>
      <c r="CD51">
        <v>0.37423499999999998</v>
      </c>
      <c r="CE51">
        <v>0.75051299999999999</v>
      </c>
      <c r="CF51">
        <v>-0.23186399999999999</v>
      </c>
      <c r="CG51">
        <v>-0.204988</v>
      </c>
      <c r="CH51">
        <v>0.45789299999999999</v>
      </c>
      <c r="CI51">
        <v>-9.06251E-2</v>
      </c>
      <c r="CJ51">
        <v>1.1004999999999999E-2</v>
      </c>
      <c r="CK51">
        <v>-1.3055300000000001E-2</v>
      </c>
      <c r="CL51">
        <v>0.76027500000000003</v>
      </c>
      <c r="CM51">
        <v>0.93409600000000004</v>
      </c>
      <c r="CN51">
        <v>0.21437600000000001</v>
      </c>
      <c r="CO51">
        <v>0.74945899999999999</v>
      </c>
      <c r="CP51">
        <v>0.110774</v>
      </c>
      <c r="CQ51">
        <v>0.212005</v>
      </c>
      <c r="CR51">
        <v>0.74858899999999995</v>
      </c>
      <c r="CS51">
        <v>0.48153299999999999</v>
      </c>
      <c r="CT51">
        <v>0.69139899999999999</v>
      </c>
      <c r="CU51">
        <v>0.63567499999999999</v>
      </c>
      <c r="CV51">
        <v>0.751803</v>
      </c>
      <c r="CW51">
        <v>0.27610099999999999</v>
      </c>
      <c r="CX51">
        <v>0.26806400000000002</v>
      </c>
      <c r="CY51">
        <v>-0.27876200000000001</v>
      </c>
      <c r="CZ51">
        <v>-0.204988</v>
      </c>
      <c r="DA51">
        <v>-6.3098699999999994E-2</v>
      </c>
      <c r="DB51">
        <v>-0.161022</v>
      </c>
      <c r="DC51">
        <v>0.75154699999999997</v>
      </c>
      <c r="DD51">
        <v>0.60261100000000001</v>
      </c>
      <c r="DE51">
        <v>0.206842</v>
      </c>
      <c r="DF51">
        <v>-0.154589</v>
      </c>
      <c r="DG51">
        <v>0.57537199999999999</v>
      </c>
      <c r="DH51">
        <v>0.33105299999999999</v>
      </c>
      <c r="DI51">
        <v>0.89218600000000003</v>
      </c>
      <c r="DJ51">
        <v>0.244812</v>
      </c>
      <c r="DK51">
        <v>0.91724099999999997</v>
      </c>
      <c r="DL51">
        <v>0.73038899999999995</v>
      </c>
      <c r="DM51">
        <v>0.75051299999999999</v>
      </c>
      <c r="DN51">
        <v>0.83733800000000003</v>
      </c>
      <c r="DO51">
        <v>0.122283</v>
      </c>
      <c r="DP51">
        <v>0.793265</v>
      </c>
      <c r="DQ51">
        <v>0.206842</v>
      </c>
      <c r="DR51">
        <v>-7.3154200000000003E-2</v>
      </c>
      <c r="DS51">
        <v>0.751803</v>
      </c>
      <c r="DT51">
        <v>9.6095700000000006E-2</v>
      </c>
      <c r="DU51">
        <v>0.45789299999999999</v>
      </c>
      <c r="DV51">
        <v>0.67179299999999997</v>
      </c>
      <c r="DW51">
        <v>0.73028599999999999</v>
      </c>
      <c r="DX51">
        <v>-0.25120199999999998</v>
      </c>
      <c r="DY51">
        <v>0.54583899999999996</v>
      </c>
      <c r="DZ51">
        <v>0.76402899999999996</v>
      </c>
      <c r="EA51">
        <v>0.91487300000000005</v>
      </c>
      <c r="EB51">
        <v>-0.10510799999999999</v>
      </c>
      <c r="EC51">
        <v>-0.231157</v>
      </c>
      <c r="ED51">
        <v>0.89375499999999997</v>
      </c>
      <c r="EE51">
        <v>0.89341800000000005</v>
      </c>
      <c r="EF51">
        <v>0.89081200000000005</v>
      </c>
      <c r="EG51">
        <v>0.74656299999999998</v>
      </c>
      <c r="EH51">
        <v>0.98326499999999994</v>
      </c>
      <c r="EI51">
        <v>-0.26029099999999999</v>
      </c>
      <c r="EJ51">
        <v>0.275814</v>
      </c>
      <c r="EK51">
        <v>-7.3266899999999996E-2</v>
      </c>
      <c r="EL51">
        <v>0.66550799999999999</v>
      </c>
      <c r="EM51">
        <v>-7.3154200000000003E-2</v>
      </c>
      <c r="EN51">
        <v>0.54737599999999997</v>
      </c>
      <c r="EO51">
        <v>0.75154699999999997</v>
      </c>
      <c r="EP51">
        <v>-8.9059799999999995E-2</v>
      </c>
      <c r="EQ51">
        <v>-2.2594199999999998E-2</v>
      </c>
      <c r="ER51">
        <v>2.1479399999999999E-2</v>
      </c>
      <c r="ES51">
        <v>0.57420800000000005</v>
      </c>
      <c r="ET51">
        <v>0.75157099999999999</v>
      </c>
      <c r="EU51">
        <v>0.249027</v>
      </c>
      <c r="EV51">
        <v>-0.26422200000000001</v>
      </c>
      <c r="EW51">
        <v>0.72810600000000003</v>
      </c>
      <c r="EX51">
        <v>0.60867199999999999</v>
      </c>
      <c r="EY51">
        <v>0.97933300000000001</v>
      </c>
      <c r="EZ51">
        <v>-2.39264E-2</v>
      </c>
      <c r="FA51">
        <v>0.243062</v>
      </c>
      <c r="FB51">
        <v>0.86780900000000005</v>
      </c>
      <c r="FC51">
        <v>-0.23135800000000001</v>
      </c>
      <c r="FD51">
        <v>0.75051299999999999</v>
      </c>
      <c r="FE51">
        <v>-4.1585200000000003E-2</v>
      </c>
      <c r="FF51">
        <v>0.75804899999999997</v>
      </c>
      <c r="FG51">
        <v>1.09876E-2</v>
      </c>
      <c r="FH51">
        <v>-0.28370299999999998</v>
      </c>
      <c r="FI51">
        <v>0.72234699999999996</v>
      </c>
      <c r="FJ51">
        <v>0.72984700000000002</v>
      </c>
      <c r="FK51">
        <v>0.52447200000000005</v>
      </c>
      <c r="FL51">
        <v>-5.6550999999999997E-2</v>
      </c>
      <c r="FM51">
        <v>-0.22964699999999999</v>
      </c>
      <c r="FN51">
        <v>0.86214800000000003</v>
      </c>
      <c r="FO51">
        <v>0.86375000000000002</v>
      </c>
      <c r="FP51">
        <v>0.74967499999999998</v>
      </c>
      <c r="FQ51">
        <v>0.76047100000000001</v>
      </c>
      <c r="FR51">
        <v>0.105714</v>
      </c>
      <c r="FS51">
        <v>0.73751800000000001</v>
      </c>
      <c r="FT51">
        <v>0.74834900000000004</v>
      </c>
      <c r="FU51">
        <v>0.97933300000000001</v>
      </c>
      <c r="FV51">
        <v>-0.26483499999999999</v>
      </c>
      <c r="FW51">
        <v>-6.1270100000000001E-2</v>
      </c>
      <c r="FX51">
        <v>0.73038899999999995</v>
      </c>
      <c r="FY51">
        <v>0.54834899999999998</v>
      </c>
      <c r="FZ51">
        <v>0.208786</v>
      </c>
      <c r="GA51">
        <v>-1.3052899999999999E-2</v>
      </c>
      <c r="GB51">
        <v>0.75804899999999997</v>
      </c>
      <c r="GC51">
        <v>0.89319599999999999</v>
      </c>
      <c r="GD51">
        <v>-0.23074700000000001</v>
      </c>
      <c r="GE51">
        <v>0.88420399999999999</v>
      </c>
      <c r="GF51">
        <v>0.86214800000000003</v>
      </c>
      <c r="GG51">
        <f t="shared" si="0"/>
        <v>0.37398865882352944</v>
      </c>
    </row>
    <row r="52" spans="1:189" ht="14.65" x14ac:dyDescent="0.85">
      <c r="A52" s="5">
        <v>49</v>
      </c>
      <c r="B52">
        <v>0.48179699999999998</v>
      </c>
      <c r="C52">
        <v>0.33223799999999998</v>
      </c>
      <c r="D52">
        <v>0.73547899999999999</v>
      </c>
      <c r="E52">
        <v>0.94773499999999999</v>
      </c>
      <c r="F52">
        <v>-7.5450500000000004E-2</v>
      </c>
      <c r="G52">
        <v>0.96686000000000005</v>
      </c>
      <c r="H52">
        <v>0.82583300000000004</v>
      </c>
      <c r="I52">
        <v>0.34568700000000002</v>
      </c>
      <c r="J52">
        <v>-0.32038699999999998</v>
      </c>
      <c r="K52">
        <v>-0.18375</v>
      </c>
      <c r="L52">
        <v>0.25027899999999997</v>
      </c>
      <c r="M52">
        <v>0.26366499999999998</v>
      </c>
      <c r="N52">
        <v>-0.11292000000000001</v>
      </c>
      <c r="O52">
        <v>0.85979899999999998</v>
      </c>
      <c r="P52">
        <v>0.194414</v>
      </c>
      <c r="Q52">
        <v>-0.153642</v>
      </c>
      <c r="R52">
        <v>0.67996999999999996</v>
      </c>
      <c r="S52">
        <v>0.94740500000000005</v>
      </c>
      <c r="T52">
        <v>0.89244999999999997</v>
      </c>
      <c r="U52">
        <v>0.67996999999999996</v>
      </c>
      <c r="V52">
        <v>0.14736199999999999</v>
      </c>
      <c r="W52">
        <v>0.43745600000000001</v>
      </c>
      <c r="X52">
        <v>0.61207999999999996</v>
      </c>
      <c r="Y52">
        <v>-5.14183E-2</v>
      </c>
      <c r="Z52">
        <v>0.67996999999999996</v>
      </c>
      <c r="AA52">
        <v>0.45482800000000001</v>
      </c>
      <c r="AB52">
        <v>0.62660199999999999</v>
      </c>
      <c r="AC52">
        <v>0.207511</v>
      </c>
      <c r="AD52">
        <v>0.15931799999999999</v>
      </c>
      <c r="AE52">
        <v>0.127055</v>
      </c>
      <c r="AF52">
        <v>0.12364600000000001</v>
      </c>
      <c r="AG52">
        <v>0.89199899999999999</v>
      </c>
      <c r="AH52">
        <v>0.31117</v>
      </c>
      <c r="AI52">
        <v>0.117828</v>
      </c>
      <c r="AJ52">
        <v>0.78307199999999999</v>
      </c>
      <c r="AK52">
        <v>-2.5419899999999999E-2</v>
      </c>
      <c r="AL52">
        <v>0.33089600000000002</v>
      </c>
      <c r="AM52">
        <v>0.31117</v>
      </c>
      <c r="AN52">
        <v>0.89206099999999999</v>
      </c>
      <c r="AO52">
        <v>0.82603000000000004</v>
      </c>
      <c r="AP52">
        <v>0.96240199999999998</v>
      </c>
      <c r="AQ52">
        <v>0.94834600000000002</v>
      </c>
      <c r="AR52">
        <v>0.96523700000000001</v>
      </c>
      <c r="AS52">
        <v>0.73944699999999997</v>
      </c>
      <c r="AT52">
        <v>0.62662399999999996</v>
      </c>
      <c r="AU52">
        <v>0.73227900000000001</v>
      </c>
      <c r="AV52">
        <v>6.6244200000000003E-2</v>
      </c>
      <c r="AW52">
        <v>0.78087499999999999</v>
      </c>
      <c r="AX52">
        <v>0.82643500000000003</v>
      </c>
      <c r="AY52">
        <v>0.68266899999999997</v>
      </c>
      <c r="AZ52">
        <v>0.32839000000000002</v>
      </c>
      <c r="BA52">
        <v>0.27465299999999998</v>
      </c>
      <c r="BB52">
        <v>-2.9999000000000001E-2</v>
      </c>
      <c r="BC52">
        <v>0.78087499999999999</v>
      </c>
      <c r="BD52">
        <v>0.91852699999999998</v>
      </c>
      <c r="BE52">
        <v>0.78365499999999999</v>
      </c>
      <c r="BF52">
        <v>0.322519</v>
      </c>
      <c r="BG52">
        <v>0.95199100000000003</v>
      </c>
      <c r="BH52">
        <v>-0.31833699999999998</v>
      </c>
      <c r="BI52">
        <v>0.82247499999999996</v>
      </c>
      <c r="BJ52">
        <v>0.82348699999999997</v>
      </c>
      <c r="BK52">
        <v>-0.15761600000000001</v>
      </c>
      <c r="BL52">
        <v>0.96715300000000004</v>
      </c>
      <c r="BM52">
        <v>0.27332299999999998</v>
      </c>
      <c r="BN52">
        <v>0.45366000000000001</v>
      </c>
      <c r="BO52">
        <v>0.73547899999999999</v>
      </c>
      <c r="BP52">
        <v>0.89207800000000004</v>
      </c>
      <c r="BQ52">
        <v>-1.7634799999999999E-2</v>
      </c>
      <c r="BR52">
        <v>0.76119700000000001</v>
      </c>
      <c r="BS52">
        <v>0.50324599999999997</v>
      </c>
      <c r="BT52">
        <v>0.25043900000000002</v>
      </c>
      <c r="BU52">
        <v>0.45135799999999998</v>
      </c>
      <c r="BV52">
        <v>0.67808900000000005</v>
      </c>
      <c r="BW52">
        <v>0.26378000000000001</v>
      </c>
      <c r="BX52">
        <v>-0.15281900000000001</v>
      </c>
      <c r="BY52">
        <v>0.95199100000000003</v>
      </c>
      <c r="BZ52">
        <v>6.6948400000000005E-2</v>
      </c>
      <c r="CA52">
        <v>0.14419100000000001</v>
      </c>
      <c r="CB52">
        <v>0.13742499999999999</v>
      </c>
      <c r="CC52">
        <v>0.96240199999999998</v>
      </c>
      <c r="CD52">
        <v>0.67808900000000005</v>
      </c>
      <c r="CE52">
        <v>0.33223799999999998</v>
      </c>
      <c r="CF52">
        <v>0.98345499999999997</v>
      </c>
      <c r="CG52">
        <v>0.89200999999999997</v>
      </c>
      <c r="CH52">
        <v>0.43674600000000002</v>
      </c>
      <c r="CI52">
        <v>0.78307199999999999</v>
      </c>
      <c r="CJ52">
        <v>0.50270000000000004</v>
      </c>
      <c r="CK52">
        <v>0.61207999999999996</v>
      </c>
      <c r="CL52">
        <v>0.32268400000000003</v>
      </c>
      <c r="CM52">
        <v>-0.35508699999999999</v>
      </c>
      <c r="CN52">
        <v>0.59641500000000003</v>
      </c>
      <c r="CO52">
        <v>0.33489400000000002</v>
      </c>
      <c r="CP52">
        <v>0.67783599999999999</v>
      </c>
      <c r="CQ52">
        <v>0.60147200000000001</v>
      </c>
      <c r="CR52">
        <v>0.25552399999999997</v>
      </c>
      <c r="CS52">
        <v>0.62660199999999999</v>
      </c>
      <c r="CT52">
        <v>0.42470200000000002</v>
      </c>
      <c r="CU52">
        <v>0.31725599999999998</v>
      </c>
      <c r="CV52">
        <v>0.25027899999999997</v>
      </c>
      <c r="CW52">
        <v>0.207511</v>
      </c>
      <c r="CX52">
        <v>0.32622099999999998</v>
      </c>
      <c r="CY52">
        <v>0.96706700000000001</v>
      </c>
      <c r="CZ52">
        <v>0.89200999999999997</v>
      </c>
      <c r="DA52">
        <v>0.91070799999999996</v>
      </c>
      <c r="DB52">
        <v>0.93900899999999998</v>
      </c>
      <c r="DC52">
        <v>0.25043900000000002</v>
      </c>
      <c r="DD52">
        <v>0.46184799999999998</v>
      </c>
      <c r="DE52">
        <v>0.604375</v>
      </c>
      <c r="DF52">
        <v>0.113024</v>
      </c>
      <c r="DG52">
        <v>0.30641800000000002</v>
      </c>
      <c r="DH52">
        <v>-0.17488300000000001</v>
      </c>
      <c r="DI52">
        <v>-0.15318100000000001</v>
      </c>
      <c r="DJ52">
        <v>0.45690999999999998</v>
      </c>
      <c r="DK52">
        <v>-7.5450500000000004E-2</v>
      </c>
      <c r="DL52">
        <v>0.35677199999999998</v>
      </c>
      <c r="DM52">
        <v>0.33223799999999998</v>
      </c>
      <c r="DN52">
        <v>0.15931799999999999</v>
      </c>
      <c r="DO52">
        <v>0.78408199999999995</v>
      </c>
      <c r="DP52">
        <v>0.20655499999999999</v>
      </c>
      <c r="DQ52">
        <v>0.604375</v>
      </c>
      <c r="DR52">
        <v>0.73463599999999996</v>
      </c>
      <c r="DS52">
        <v>0.25027899999999997</v>
      </c>
      <c r="DT52">
        <v>0.27470800000000001</v>
      </c>
      <c r="DU52">
        <v>0.43674600000000002</v>
      </c>
      <c r="DV52">
        <v>0.43427199999999999</v>
      </c>
      <c r="DW52">
        <v>0.35690499999999997</v>
      </c>
      <c r="DX52">
        <v>0.99992099999999995</v>
      </c>
      <c r="DY52">
        <v>0.41237800000000002</v>
      </c>
      <c r="DZ52">
        <v>0.31740499999999999</v>
      </c>
      <c r="EA52">
        <v>-6.3169900000000001E-2</v>
      </c>
      <c r="EB52">
        <v>0.78040900000000002</v>
      </c>
      <c r="EC52">
        <v>0.85979899999999998</v>
      </c>
      <c r="ED52">
        <v>-0.15563399999999999</v>
      </c>
      <c r="EE52">
        <v>-0.154808</v>
      </c>
      <c r="EF52">
        <v>-0.15007999999999999</v>
      </c>
      <c r="EG52">
        <v>0.333673</v>
      </c>
      <c r="EH52">
        <v>-0.34040700000000002</v>
      </c>
      <c r="EI52">
        <v>0.82982599999999995</v>
      </c>
      <c r="EJ52">
        <v>0.20750399999999999</v>
      </c>
      <c r="EK52">
        <v>0.73547899999999999</v>
      </c>
      <c r="EL52">
        <v>0.44312000000000001</v>
      </c>
      <c r="EM52">
        <v>0.73463599999999996</v>
      </c>
      <c r="EN52">
        <v>0.15262700000000001</v>
      </c>
      <c r="EO52">
        <v>0.25043900000000002</v>
      </c>
      <c r="EP52">
        <v>0.78115100000000004</v>
      </c>
      <c r="EQ52">
        <v>0.56131799999999998</v>
      </c>
      <c r="ER52">
        <v>0.62836999999999998</v>
      </c>
      <c r="ES52">
        <v>0.30883699999999997</v>
      </c>
      <c r="ET52">
        <v>0.32839000000000002</v>
      </c>
      <c r="EU52">
        <v>0.46290999999999999</v>
      </c>
      <c r="EV52">
        <v>0.94773499999999999</v>
      </c>
      <c r="EW52">
        <v>-2.22931E-2</v>
      </c>
      <c r="EX52">
        <v>0.45603900000000003</v>
      </c>
      <c r="EY52">
        <v>-7.64011E-2</v>
      </c>
      <c r="EZ52">
        <v>-6.2777899999999998E-2</v>
      </c>
      <c r="FA52">
        <v>0.380942</v>
      </c>
      <c r="FB52">
        <v>0.11169900000000001</v>
      </c>
      <c r="FC52">
        <v>0.85981200000000002</v>
      </c>
      <c r="FD52">
        <v>0.33223799999999998</v>
      </c>
      <c r="FE52">
        <v>0.82643500000000003</v>
      </c>
      <c r="FF52">
        <v>0.32451999999999998</v>
      </c>
      <c r="FG52">
        <v>0.50251699999999999</v>
      </c>
      <c r="FH52">
        <v>0.964063</v>
      </c>
      <c r="FI52">
        <v>-2.2862199999999999E-2</v>
      </c>
      <c r="FJ52">
        <v>-2.5154699999999999E-2</v>
      </c>
      <c r="FK52">
        <v>0.18069299999999999</v>
      </c>
      <c r="FL52">
        <v>0.94652999999999998</v>
      </c>
      <c r="FM52">
        <v>0.95904599999999995</v>
      </c>
      <c r="FN52">
        <v>0.121215</v>
      </c>
      <c r="FO52">
        <v>0.18576400000000001</v>
      </c>
      <c r="FP52">
        <v>0.33481100000000003</v>
      </c>
      <c r="FQ52">
        <v>0.322519</v>
      </c>
      <c r="FR52">
        <v>0.68109600000000003</v>
      </c>
      <c r="FS52">
        <v>0.34177099999999999</v>
      </c>
      <c r="FT52">
        <v>0.25568800000000003</v>
      </c>
      <c r="FU52">
        <v>-7.64011E-2</v>
      </c>
      <c r="FV52">
        <v>0.94834600000000002</v>
      </c>
      <c r="FW52">
        <v>0.94755100000000003</v>
      </c>
      <c r="FX52">
        <v>0.35677199999999998</v>
      </c>
      <c r="FY52">
        <v>0.15249199999999999</v>
      </c>
      <c r="FZ52">
        <v>0.58888300000000005</v>
      </c>
      <c r="GA52">
        <v>0.61119599999999996</v>
      </c>
      <c r="GB52">
        <v>0.32451999999999998</v>
      </c>
      <c r="GC52">
        <v>-0.155664</v>
      </c>
      <c r="GD52">
        <v>0.85975000000000001</v>
      </c>
      <c r="GE52">
        <v>-4.2877199999999997E-2</v>
      </c>
      <c r="GF52">
        <v>0.121215</v>
      </c>
      <c r="GG52">
        <f t="shared" si="0"/>
        <v>0.43655363315508011</v>
      </c>
    </row>
    <row r="53" spans="1:189" ht="14.65" x14ac:dyDescent="0.85">
      <c r="A53" s="5">
        <v>50</v>
      </c>
      <c r="B53">
        <v>5.0797200000000001E-2</v>
      </c>
      <c r="C53">
        <v>0.23643800000000001</v>
      </c>
      <c r="D53">
        <v>0.43147400000000002</v>
      </c>
      <c r="E53">
        <v>0.946909</v>
      </c>
      <c r="F53">
        <v>-0.127972</v>
      </c>
      <c r="G53">
        <v>0.92510099999999995</v>
      </c>
      <c r="H53">
        <v>0.98013799999999995</v>
      </c>
      <c r="I53">
        <v>0.249081</v>
      </c>
      <c r="J53">
        <v>-0.27771299999999999</v>
      </c>
      <c r="K53">
        <v>-0.21379699999999999</v>
      </c>
      <c r="L53">
        <v>-2.1414200000000001E-2</v>
      </c>
      <c r="M53">
        <v>-1.12491E-2</v>
      </c>
      <c r="N53">
        <v>-0.20261699999999999</v>
      </c>
      <c r="O53">
        <v>1</v>
      </c>
      <c r="P53">
        <v>-0.13533700000000001</v>
      </c>
      <c r="Q53">
        <v>-0.22780800000000001</v>
      </c>
      <c r="R53">
        <v>0.42067599999999999</v>
      </c>
      <c r="S53">
        <v>0.94621299999999997</v>
      </c>
      <c r="T53">
        <v>0.97806599999999999</v>
      </c>
      <c r="U53">
        <v>0.42067599999999999</v>
      </c>
      <c r="V53">
        <v>0.25618000000000002</v>
      </c>
      <c r="W53">
        <v>0.279584</v>
      </c>
      <c r="X53">
        <v>0.45594699999999999</v>
      </c>
      <c r="Y53">
        <v>-5.5046900000000003E-2</v>
      </c>
      <c r="Z53">
        <v>0.42067599999999999</v>
      </c>
      <c r="AA53">
        <v>0.60743100000000005</v>
      </c>
      <c r="AB53">
        <v>0.65650500000000001</v>
      </c>
      <c r="AC53">
        <v>-2.1453699999999999E-2</v>
      </c>
      <c r="AD53">
        <v>0.26917400000000002</v>
      </c>
      <c r="AE53">
        <v>0.24340899999999999</v>
      </c>
      <c r="AF53">
        <v>0.23966599999999999</v>
      </c>
      <c r="AG53">
        <v>0.97948000000000002</v>
      </c>
      <c r="AH53">
        <v>0.35734399999999999</v>
      </c>
      <c r="AI53">
        <v>0.23303099999999999</v>
      </c>
      <c r="AJ53">
        <v>0.70747800000000005</v>
      </c>
      <c r="AK53">
        <v>-0.168986</v>
      </c>
      <c r="AL53">
        <v>0.31947999999999999</v>
      </c>
      <c r="AM53">
        <v>0.35734399999999999</v>
      </c>
      <c r="AN53">
        <v>0.97931599999999996</v>
      </c>
      <c r="AO53">
        <v>0.98029100000000002</v>
      </c>
      <c r="AP53">
        <v>0.81487600000000004</v>
      </c>
      <c r="AQ53">
        <v>0.94824699999999995</v>
      </c>
      <c r="AR53">
        <v>0.70741900000000002</v>
      </c>
      <c r="AS53">
        <v>0.73526000000000002</v>
      </c>
      <c r="AT53">
        <v>0.65624099999999996</v>
      </c>
      <c r="AU53">
        <v>0.427315</v>
      </c>
      <c r="AV53">
        <v>-8.2863999999999993E-2</v>
      </c>
      <c r="AW53">
        <v>0.76913600000000004</v>
      </c>
      <c r="AX53">
        <v>0.98052399999999995</v>
      </c>
      <c r="AY53">
        <v>0.30910799999999999</v>
      </c>
      <c r="AZ53">
        <v>0.23206599999999999</v>
      </c>
      <c r="BA53">
        <v>3.1982200000000002E-2</v>
      </c>
      <c r="BB53">
        <v>-0.13288800000000001</v>
      </c>
      <c r="BC53">
        <v>0.76913600000000004</v>
      </c>
      <c r="BD53">
        <v>0.89046899999999996</v>
      </c>
      <c r="BE53">
        <v>0.77284600000000003</v>
      </c>
      <c r="BF53">
        <v>0.37012800000000001</v>
      </c>
      <c r="BG53">
        <v>0.85773299999999997</v>
      </c>
      <c r="BH53">
        <v>-0.27544400000000002</v>
      </c>
      <c r="BI53">
        <v>0.50239599999999995</v>
      </c>
      <c r="BJ53">
        <v>0.50411300000000003</v>
      </c>
      <c r="BK53">
        <v>-0.23158500000000001</v>
      </c>
      <c r="BL53">
        <v>0.92406200000000005</v>
      </c>
      <c r="BM53">
        <v>3.0283500000000001E-2</v>
      </c>
      <c r="BN53">
        <v>0.60639600000000005</v>
      </c>
      <c r="BO53">
        <v>0.43147400000000002</v>
      </c>
      <c r="BP53">
        <v>0.97908899999999999</v>
      </c>
      <c r="BQ53">
        <v>-0.16261800000000001</v>
      </c>
      <c r="BR53">
        <v>0.35025600000000001</v>
      </c>
      <c r="BS53">
        <v>0.154528</v>
      </c>
      <c r="BT53">
        <v>-2.1502400000000001E-2</v>
      </c>
      <c r="BU53">
        <v>0.60390500000000003</v>
      </c>
      <c r="BV53">
        <v>0.41803099999999999</v>
      </c>
      <c r="BW53">
        <v>-1.13112E-2</v>
      </c>
      <c r="BX53">
        <v>-0.23061000000000001</v>
      </c>
      <c r="BY53">
        <v>0.85773299999999997</v>
      </c>
      <c r="BZ53">
        <v>-5.3782700000000003E-2</v>
      </c>
      <c r="CA53">
        <v>-1.8307199999999999E-2</v>
      </c>
      <c r="CB53">
        <v>-7.5359499999999996E-2</v>
      </c>
      <c r="CC53">
        <v>0.81487600000000004</v>
      </c>
      <c r="CD53">
        <v>0.41803099999999999</v>
      </c>
      <c r="CE53">
        <v>0.23643800000000001</v>
      </c>
      <c r="CF53">
        <v>0.88536000000000004</v>
      </c>
      <c r="CG53">
        <v>0.97924800000000001</v>
      </c>
      <c r="CH53">
        <v>0.58829799999999999</v>
      </c>
      <c r="CI53">
        <v>0.70747800000000005</v>
      </c>
      <c r="CJ53">
        <v>0.15398700000000001</v>
      </c>
      <c r="CK53">
        <v>0.45594699999999999</v>
      </c>
      <c r="CL53">
        <v>0.36994300000000002</v>
      </c>
      <c r="CM53">
        <v>-0.336729</v>
      </c>
      <c r="CN53">
        <v>0.48042800000000002</v>
      </c>
      <c r="CO53">
        <v>0.32616800000000001</v>
      </c>
      <c r="CP53">
        <v>0.23924100000000001</v>
      </c>
      <c r="CQ53">
        <v>0.48737900000000001</v>
      </c>
      <c r="CR53">
        <v>-1.7288100000000001E-2</v>
      </c>
      <c r="CS53">
        <v>0.65650500000000001</v>
      </c>
      <c r="CT53">
        <v>0.26478099999999999</v>
      </c>
      <c r="CU53">
        <v>5.0559E-2</v>
      </c>
      <c r="CV53">
        <v>-2.1414200000000001E-2</v>
      </c>
      <c r="CW53">
        <v>-2.1453699999999999E-2</v>
      </c>
      <c r="CX53">
        <v>0.302898</v>
      </c>
      <c r="CY53">
        <v>0.92442100000000005</v>
      </c>
      <c r="CZ53">
        <v>0.97924800000000001</v>
      </c>
      <c r="DA53">
        <v>0.70236900000000002</v>
      </c>
      <c r="DB53">
        <v>0.88895900000000005</v>
      </c>
      <c r="DC53">
        <v>-2.1502400000000001E-2</v>
      </c>
      <c r="DD53">
        <v>0.61505299999999996</v>
      </c>
      <c r="DE53">
        <v>0.49026199999999998</v>
      </c>
      <c r="DF53">
        <v>-0.23130999999999999</v>
      </c>
      <c r="DG53">
        <v>0.15998899999999999</v>
      </c>
      <c r="DH53">
        <v>-0.29466799999999999</v>
      </c>
      <c r="DI53">
        <v>-0.227793</v>
      </c>
      <c r="DJ53">
        <v>0.102075</v>
      </c>
      <c r="DK53">
        <v>-0.127972</v>
      </c>
      <c r="DL53">
        <v>0.35030800000000001</v>
      </c>
      <c r="DM53">
        <v>0.23643800000000001</v>
      </c>
      <c r="DN53">
        <v>0.26917400000000002</v>
      </c>
      <c r="DO53">
        <v>0.77387399999999995</v>
      </c>
      <c r="DP53">
        <v>8.5459200000000003E-3</v>
      </c>
      <c r="DQ53">
        <v>0.49026199999999998</v>
      </c>
      <c r="DR53">
        <v>0.430371</v>
      </c>
      <c r="DS53">
        <v>-2.1414200000000001E-2</v>
      </c>
      <c r="DT53">
        <v>3.2054399999999997E-2</v>
      </c>
      <c r="DU53">
        <v>0.58829799999999999</v>
      </c>
      <c r="DV53">
        <v>0.275727</v>
      </c>
      <c r="DW53">
        <v>0.350192</v>
      </c>
      <c r="DX53">
        <v>0.86201799999999995</v>
      </c>
      <c r="DY53">
        <v>0.105416</v>
      </c>
      <c r="DZ53">
        <v>0.36453200000000002</v>
      </c>
      <c r="EA53">
        <v>-0.11491</v>
      </c>
      <c r="EB53">
        <v>0.443137</v>
      </c>
      <c r="EC53">
        <v>1</v>
      </c>
      <c r="ED53">
        <v>-0.22948199999999999</v>
      </c>
      <c r="EE53">
        <v>-0.22875899999999999</v>
      </c>
      <c r="EF53">
        <v>-0.224883</v>
      </c>
      <c r="EG53">
        <v>0.23710800000000001</v>
      </c>
      <c r="EH53">
        <v>-0.29618899999999998</v>
      </c>
      <c r="EI53">
        <v>0.52046499999999996</v>
      </c>
      <c r="EJ53">
        <v>-2.1511499999999999E-2</v>
      </c>
      <c r="EK53">
        <v>0.43147400000000002</v>
      </c>
      <c r="EL53">
        <v>0.28475</v>
      </c>
      <c r="EM53">
        <v>0.430371</v>
      </c>
      <c r="EN53">
        <v>-4.4882999999999999E-2</v>
      </c>
      <c r="EO53">
        <v>-2.1502400000000001E-2</v>
      </c>
      <c r="EP53">
        <v>0.70443900000000004</v>
      </c>
      <c r="EQ53">
        <v>0.18210599999999999</v>
      </c>
      <c r="ER53">
        <v>0.28477400000000003</v>
      </c>
      <c r="ES53">
        <v>0.162851</v>
      </c>
      <c r="ET53">
        <v>0.23206599999999999</v>
      </c>
      <c r="EU53">
        <v>0.109152</v>
      </c>
      <c r="EV53">
        <v>0.946909</v>
      </c>
      <c r="EW53">
        <v>-0.16634199999999999</v>
      </c>
      <c r="EX53">
        <v>0.60882800000000004</v>
      </c>
      <c r="EY53">
        <v>-3.4764099999999999E-2</v>
      </c>
      <c r="EZ53">
        <v>-0.30047699999999999</v>
      </c>
      <c r="FA53">
        <v>0.211146</v>
      </c>
      <c r="FB53">
        <v>0.226245</v>
      </c>
      <c r="FC53">
        <v>0.999996</v>
      </c>
      <c r="FD53">
        <v>0.23643800000000001</v>
      </c>
      <c r="FE53">
        <v>0.98052399999999995</v>
      </c>
      <c r="FF53">
        <v>0.37129299999999998</v>
      </c>
      <c r="FG53">
        <v>0.153806</v>
      </c>
      <c r="FH53">
        <v>0.830901</v>
      </c>
      <c r="FI53">
        <v>-0.169243</v>
      </c>
      <c r="FJ53">
        <v>-0.16894100000000001</v>
      </c>
      <c r="FK53">
        <v>0.24149000000000001</v>
      </c>
      <c r="FL53">
        <v>0.86660899999999996</v>
      </c>
      <c r="FM53">
        <v>0.74613099999999999</v>
      </c>
      <c r="FN53">
        <v>0.23674500000000001</v>
      </c>
      <c r="FO53">
        <v>0.237015</v>
      </c>
      <c r="FP53">
        <v>0.32632800000000001</v>
      </c>
      <c r="FQ53">
        <v>0.37012800000000001</v>
      </c>
      <c r="FR53">
        <v>0.24268200000000001</v>
      </c>
      <c r="FS53">
        <v>0.244648</v>
      </c>
      <c r="FT53">
        <v>-1.7378399999999999E-2</v>
      </c>
      <c r="FU53">
        <v>-3.4764099999999999E-2</v>
      </c>
      <c r="FV53">
        <v>0.94824699999999995</v>
      </c>
      <c r="FW53">
        <v>0.86773999999999996</v>
      </c>
      <c r="FX53">
        <v>0.35030800000000001</v>
      </c>
      <c r="FY53">
        <v>-4.4803200000000001E-2</v>
      </c>
      <c r="FZ53">
        <v>0.46818900000000002</v>
      </c>
      <c r="GA53">
        <v>0.45470100000000002</v>
      </c>
      <c r="GB53">
        <v>0.37129299999999998</v>
      </c>
      <c r="GC53">
        <v>-0.229962</v>
      </c>
      <c r="GD53">
        <v>0.99998299999999996</v>
      </c>
      <c r="GE53">
        <v>-0.13744600000000001</v>
      </c>
      <c r="GF53">
        <v>0.23674500000000001</v>
      </c>
      <c r="GG53">
        <f t="shared" si="0"/>
        <v>0.33802202684492</v>
      </c>
    </row>
    <row r="54" spans="1:189" ht="14.65" x14ac:dyDescent="0.85">
      <c r="A54" s="5">
        <v>51</v>
      </c>
      <c r="B54">
        <v>0.18543999999999999</v>
      </c>
      <c r="C54">
        <v>0.42941600000000002</v>
      </c>
      <c r="D54">
        <v>0.787632</v>
      </c>
      <c r="E54">
        <v>0.71558999999999995</v>
      </c>
      <c r="F54">
        <v>0.29755900000000002</v>
      </c>
      <c r="G54">
        <v>0.69273099999999999</v>
      </c>
      <c r="H54">
        <v>0.80859300000000001</v>
      </c>
      <c r="I54">
        <v>0.43643700000000002</v>
      </c>
      <c r="J54">
        <v>6.1834800000000002E-2</v>
      </c>
      <c r="K54">
        <v>0.193191</v>
      </c>
      <c r="L54">
        <v>0.38670300000000002</v>
      </c>
      <c r="M54">
        <v>0.39502799999999999</v>
      </c>
      <c r="N54">
        <v>0.19477900000000001</v>
      </c>
      <c r="O54">
        <v>0.76715900000000004</v>
      </c>
      <c r="P54">
        <v>0.26843099999999998</v>
      </c>
      <c r="Q54">
        <v>0.334312</v>
      </c>
      <c r="R54">
        <v>0.50074200000000002</v>
      </c>
      <c r="S54">
        <v>0.71514200000000006</v>
      </c>
      <c r="T54">
        <v>0.87148700000000001</v>
      </c>
      <c r="U54">
        <v>0.50074200000000002</v>
      </c>
      <c r="V54">
        <v>0.52249000000000001</v>
      </c>
      <c r="W54">
        <v>0.44117099999999998</v>
      </c>
      <c r="X54">
        <v>0.87125200000000003</v>
      </c>
      <c r="Y54">
        <v>0.31500400000000001</v>
      </c>
      <c r="Z54">
        <v>0.50074200000000002</v>
      </c>
      <c r="AA54">
        <v>0.693326</v>
      </c>
      <c r="AB54">
        <v>0.86918700000000004</v>
      </c>
      <c r="AC54">
        <v>0.60666500000000001</v>
      </c>
      <c r="AD54">
        <v>0.53222400000000003</v>
      </c>
      <c r="AE54">
        <v>0.46437800000000001</v>
      </c>
      <c r="AF54">
        <v>0.46171000000000001</v>
      </c>
      <c r="AG54">
        <v>0.86945499999999998</v>
      </c>
      <c r="AH54">
        <v>0.70582400000000001</v>
      </c>
      <c r="AI54">
        <v>0.45709100000000003</v>
      </c>
      <c r="AJ54">
        <v>0.95666799999999996</v>
      </c>
      <c r="AK54">
        <v>0.47326200000000002</v>
      </c>
      <c r="AL54">
        <v>0.66600999999999999</v>
      </c>
      <c r="AM54">
        <v>0.70582400000000001</v>
      </c>
      <c r="AN54">
        <v>0.86975199999999997</v>
      </c>
      <c r="AO54">
        <v>0.80845199999999995</v>
      </c>
      <c r="AP54">
        <v>0.59938599999999997</v>
      </c>
      <c r="AQ54">
        <v>0.71644699999999994</v>
      </c>
      <c r="AR54">
        <v>0.65079299999999995</v>
      </c>
      <c r="AS54">
        <v>0.76716200000000001</v>
      </c>
      <c r="AT54">
        <v>0.86943700000000002</v>
      </c>
      <c r="AU54">
        <v>0.785775</v>
      </c>
      <c r="AV54">
        <v>0.50073500000000004</v>
      </c>
      <c r="AW54">
        <v>0.99996399999999996</v>
      </c>
      <c r="AX54">
        <v>0.80840100000000004</v>
      </c>
      <c r="AY54">
        <v>0.25636700000000001</v>
      </c>
      <c r="AZ54">
        <v>0.42612499999999998</v>
      </c>
      <c r="BA54">
        <v>0.61004499999999995</v>
      </c>
      <c r="BB54">
        <v>0.16373399999999999</v>
      </c>
      <c r="BC54">
        <v>0.99996399999999996</v>
      </c>
      <c r="BD54">
        <v>0.742058</v>
      </c>
      <c r="BE54">
        <v>0.99989399999999995</v>
      </c>
      <c r="BF54">
        <v>0.71388499999999999</v>
      </c>
      <c r="BG54">
        <v>0.64044000000000001</v>
      </c>
      <c r="BH54">
        <v>6.3858600000000001E-2</v>
      </c>
      <c r="BI54">
        <v>0.34718100000000002</v>
      </c>
      <c r="BJ54">
        <v>0.34845300000000001</v>
      </c>
      <c r="BK54">
        <v>0.330009</v>
      </c>
      <c r="BL54">
        <v>0.69211900000000004</v>
      </c>
      <c r="BM54">
        <v>0.60797999999999996</v>
      </c>
      <c r="BN54">
        <v>0.69238299999999997</v>
      </c>
      <c r="BO54">
        <v>0.787632</v>
      </c>
      <c r="BP54">
        <v>0.87038000000000004</v>
      </c>
      <c r="BQ54">
        <v>0.48050500000000002</v>
      </c>
      <c r="BR54">
        <v>0.341858</v>
      </c>
      <c r="BS54">
        <v>0.64616700000000005</v>
      </c>
      <c r="BT54">
        <v>0.387179</v>
      </c>
      <c r="BU54">
        <v>0.69106100000000004</v>
      </c>
      <c r="BV54">
        <v>0.49907400000000002</v>
      </c>
      <c r="BW54">
        <v>0.39536100000000002</v>
      </c>
      <c r="BX54">
        <v>0.33634799999999998</v>
      </c>
      <c r="BY54">
        <v>0.64044000000000001</v>
      </c>
      <c r="BZ54">
        <v>0.26794499999999999</v>
      </c>
      <c r="CA54">
        <v>0.28467599999999998</v>
      </c>
      <c r="CB54">
        <v>0.36656300000000003</v>
      </c>
      <c r="CC54">
        <v>0.59938599999999997</v>
      </c>
      <c r="CD54">
        <v>0.49907400000000002</v>
      </c>
      <c r="CE54">
        <v>0.42941600000000002</v>
      </c>
      <c r="CF54">
        <v>0.81645299999999998</v>
      </c>
      <c r="CG54">
        <v>0.87007599999999996</v>
      </c>
      <c r="CH54">
        <v>0.60738899999999996</v>
      </c>
      <c r="CI54">
        <v>0.95666799999999996</v>
      </c>
      <c r="CJ54">
        <v>0.64611099999999999</v>
      </c>
      <c r="CK54">
        <v>0.87125200000000003</v>
      </c>
      <c r="CL54">
        <v>0.71431800000000001</v>
      </c>
      <c r="CM54">
        <v>7.1292700000000001E-2</v>
      </c>
      <c r="CN54">
        <v>0.92661300000000002</v>
      </c>
      <c r="CO54">
        <v>0.66736799999999996</v>
      </c>
      <c r="CP54">
        <v>0.54996299999999998</v>
      </c>
      <c r="CQ54">
        <v>0.92951799999999996</v>
      </c>
      <c r="CR54">
        <v>0.39016800000000001</v>
      </c>
      <c r="CS54">
        <v>0.86918700000000004</v>
      </c>
      <c r="CT54">
        <v>0.47697099999999998</v>
      </c>
      <c r="CU54">
        <v>0.240756</v>
      </c>
      <c r="CV54">
        <v>0.38670300000000002</v>
      </c>
      <c r="CW54">
        <v>0.60666500000000001</v>
      </c>
      <c r="CX54">
        <v>0.63667799999999997</v>
      </c>
      <c r="CY54">
        <v>0.69233199999999995</v>
      </c>
      <c r="CZ54">
        <v>0.87007599999999996</v>
      </c>
      <c r="DA54">
        <v>0.57418400000000003</v>
      </c>
      <c r="DB54">
        <v>0.74828899999999998</v>
      </c>
      <c r="DC54">
        <v>0.387179</v>
      </c>
      <c r="DD54">
        <v>0.69745599999999996</v>
      </c>
      <c r="DE54">
        <v>0.93041099999999999</v>
      </c>
      <c r="DF54">
        <v>2.9992999999999999E-2</v>
      </c>
      <c r="DG54">
        <v>0.71747899999999998</v>
      </c>
      <c r="DH54">
        <v>0.230985</v>
      </c>
      <c r="DI54">
        <v>0.33496900000000002</v>
      </c>
      <c r="DJ54">
        <v>0.64741000000000004</v>
      </c>
      <c r="DK54">
        <v>0.29755900000000002</v>
      </c>
      <c r="DL54">
        <v>0.68463399999999996</v>
      </c>
      <c r="DM54">
        <v>0.42941600000000002</v>
      </c>
      <c r="DN54">
        <v>0.53222400000000003</v>
      </c>
      <c r="DO54">
        <v>0.99990299999999999</v>
      </c>
      <c r="DP54">
        <v>0.42120000000000002</v>
      </c>
      <c r="DQ54">
        <v>0.93041099999999999</v>
      </c>
      <c r="DR54">
        <v>0.78761099999999995</v>
      </c>
      <c r="DS54">
        <v>0.38670300000000002</v>
      </c>
      <c r="DT54">
        <v>0.61013099999999998</v>
      </c>
      <c r="DU54">
        <v>0.60738899999999996</v>
      </c>
      <c r="DV54">
        <v>0.43856299999999998</v>
      </c>
      <c r="DW54">
        <v>0.68499100000000002</v>
      </c>
      <c r="DX54">
        <v>0.77987700000000004</v>
      </c>
      <c r="DY54">
        <v>0.33370699999999998</v>
      </c>
      <c r="DZ54">
        <v>0.71008599999999999</v>
      </c>
      <c r="EA54">
        <v>0.31075999999999998</v>
      </c>
      <c r="EB54">
        <v>0.75991500000000001</v>
      </c>
      <c r="EC54">
        <v>0.76715900000000004</v>
      </c>
      <c r="ED54">
        <v>0.33210800000000001</v>
      </c>
      <c r="EE54">
        <v>0.333013</v>
      </c>
      <c r="EF54">
        <v>0.33817999999999998</v>
      </c>
      <c r="EG54">
        <v>0.42912800000000001</v>
      </c>
      <c r="EH54">
        <v>4.4575099999999999E-2</v>
      </c>
      <c r="EI54">
        <v>0.36382199999999998</v>
      </c>
      <c r="EJ54">
        <v>0.60655800000000004</v>
      </c>
      <c r="EK54">
        <v>0.787632</v>
      </c>
      <c r="EL54">
        <v>0.44445200000000001</v>
      </c>
      <c r="EM54">
        <v>0.78761099999999995</v>
      </c>
      <c r="EN54">
        <v>0.58274000000000004</v>
      </c>
      <c r="EO54">
        <v>0.387179</v>
      </c>
      <c r="EP54">
        <v>0.95632700000000004</v>
      </c>
      <c r="EQ54">
        <v>0.63900500000000005</v>
      </c>
      <c r="ER54">
        <v>0.25364199999999998</v>
      </c>
      <c r="ES54">
        <v>0.71933100000000005</v>
      </c>
      <c r="ET54">
        <v>0.42612499999999998</v>
      </c>
      <c r="EU54">
        <v>0.64832699999999999</v>
      </c>
      <c r="EV54">
        <v>0.71558999999999995</v>
      </c>
      <c r="EW54">
        <v>0.47624100000000003</v>
      </c>
      <c r="EX54">
        <v>0.69400399999999995</v>
      </c>
      <c r="EY54">
        <v>0.29166599999999998</v>
      </c>
      <c r="EZ54">
        <v>9.8085900000000004E-2</v>
      </c>
      <c r="FA54">
        <v>0.42511300000000002</v>
      </c>
      <c r="FB54">
        <v>0.45219799999999999</v>
      </c>
      <c r="FC54">
        <v>0.76706799999999997</v>
      </c>
      <c r="FD54">
        <v>0.42941600000000002</v>
      </c>
      <c r="FE54">
        <v>0.80840100000000004</v>
      </c>
      <c r="FF54">
        <v>0.71598399999999995</v>
      </c>
      <c r="FG54">
        <v>0.64609000000000005</v>
      </c>
      <c r="FH54">
        <v>0.61418200000000001</v>
      </c>
      <c r="FI54">
        <v>0.47497899999999998</v>
      </c>
      <c r="FJ54">
        <v>0.47347400000000001</v>
      </c>
      <c r="FK54">
        <v>0.51499899999999998</v>
      </c>
      <c r="FL54">
        <v>0.71201400000000004</v>
      </c>
      <c r="FM54">
        <v>0.70999199999999996</v>
      </c>
      <c r="FN54">
        <v>0.45972600000000002</v>
      </c>
      <c r="FO54">
        <v>0.49786399999999997</v>
      </c>
      <c r="FP54">
        <v>0.66711500000000001</v>
      </c>
      <c r="FQ54">
        <v>0.71388499999999999</v>
      </c>
      <c r="FR54">
        <v>0.55052800000000002</v>
      </c>
      <c r="FS54">
        <v>0.43307400000000001</v>
      </c>
      <c r="FT54">
        <v>0.39065299999999997</v>
      </c>
      <c r="FU54">
        <v>0.29166599999999998</v>
      </c>
      <c r="FV54">
        <v>0.71644699999999994</v>
      </c>
      <c r="FW54">
        <v>0.71169099999999996</v>
      </c>
      <c r="FX54">
        <v>0.68463399999999996</v>
      </c>
      <c r="FY54">
        <v>0.58275500000000002</v>
      </c>
      <c r="FZ54">
        <v>0.91947199999999996</v>
      </c>
      <c r="GA54">
        <v>0.87054500000000001</v>
      </c>
      <c r="GB54">
        <v>0.71598399999999995</v>
      </c>
      <c r="GC54">
        <v>0.33224500000000001</v>
      </c>
      <c r="GD54">
        <v>0.76732100000000003</v>
      </c>
      <c r="GE54">
        <v>0.39100699999999999</v>
      </c>
      <c r="GF54">
        <v>0.45972600000000002</v>
      </c>
      <c r="GG54">
        <f t="shared" si="0"/>
        <v>0.57225581871657794</v>
      </c>
    </row>
    <row r="55" spans="1:189" ht="14.65" x14ac:dyDescent="0.85">
      <c r="A55" s="5">
        <v>52</v>
      </c>
      <c r="B55">
        <v>0.43357899999999999</v>
      </c>
      <c r="C55">
        <v>0.62471600000000005</v>
      </c>
      <c r="D55">
        <v>0.58376700000000004</v>
      </c>
      <c r="E55">
        <v>0.89742900000000003</v>
      </c>
      <c r="F55">
        <v>6.4360200000000006E-2</v>
      </c>
      <c r="G55">
        <v>0.890212</v>
      </c>
      <c r="H55">
        <v>0.75184099999999998</v>
      </c>
      <c r="I55">
        <v>0.64091299999999995</v>
      </c>
      <c r="J55">
        <v>-5.4711500000000003E-2</v>
      </c>
      <c r="K55">
        <v>-5.1017199999999999E-2</v>
      </c>
      <c r="L55">
        <v>0.44783499999999998</v>
      </c>
      <c r="M55">
        <v>0.46425499999999997</v>
      </c>
      <c r="N55">
        <v>6.3164299999999996E-3</v>
      </c>
      <c r="O55">
        <v>0.73663900000000004</v>
      </c>
      <c r="P55">
        <v>4.02806E-2</v>
      </c>
      <c r="Q55">
        <v>-2.6410300000000001E-2</v>
      </c>
      <c r="R55">
        <v>0.80632400000000004</v>
      </c>
      <c r="S55">
        <v>0.89834499999999995</v>
      </c>
      <c r="T55">
        <v>0.72186700000000004</v>
      </c>
      <c r="U55">
        <v>0.80632400000000004</v>
      </c>
      <c r="V55">
        <v>0.29988300000000001</v>
      </c>
      <c r="W55">
        <v>0.67420000000000002</v>
      </c>
      <c r="X55">
        <v>0.35735499999999998</v>
      </c>
      <c r="Y55">
        <v>1.70014E-2</v>
      </c>
      <c r="Z55">
        <v>0.80632400000000004</v>
      </c>
      <c r="AA55">
        <v>0.573241</v>
      </c>
      <c r="AB55">
        <v>0.598661</v>
      </c>
      <c r="AC55">
        <v>3.4377199999999997E-2</v>
      </c>
      <c r="AD55">
        <v>0.31434600000000001</v>
      </c>
      <c r="AE55">
        <v>0.33208100000000002</v>
      </c>
      <c r="AF55">
        <v>0.32776</v>
      </c>
      <c r="AG55">
        <v>0.72592400000000001</v>
      </c>
      <c r="AH55">
        <v>0.402804</v>
      </c>
      <c r="AI55">
        <v>0.32544499999999998</v>
      </c>
      <c r="AJ55">
        <v>0.53658899999999998</v>
      </c>
      <c r="AK55">
        <v>-8.7462700000000004E-3</v>
      </c>
      <c r="AL55">
        <v>0.38160699999999997</v>
      </c>
      <c r="AM55">
        <v>0.402804</v>
      </c>
      <c r="AN55">
        <v>0.72555199999999997</v>
      </c>
      <c r="AO55">
        <v>0.75088600000000005</v>
      </c>
      <c r="AP55">
        <v>0.92042800000000002</v>
      </c>
      <c r="AQ55">
        <v>0.89556500000000006</v>
      </c>
      <c r="AR55">
        <v>0.894177</v>
      </c>
      <c r="AS55">
        <v>0.78335500000000002</v>
      </c>
      <c r="AT55">
        <v>0.59811400000000003</v>
      </c>
      <c r="AU55">
        <v>0.58062499999999995</v>
      </c>
      <c r="AV55">
        <v>7.0063600000000004E-2</v>
      </c>
      <c r="AW55">
        <v>0.62257499999999999</v>
      </c>
      <c r="AX55">
        <v>0.75507899999999994</v>
      </c>
      <c r="AY55">
        <v>0.83174599999999999</v>
      </c>
      <c r="AZ55">
        <v>0.62284700000000004</v>
      </c>
      <c r="BA55">
        <v>4.6698000000000003E-2</v>
      </c>
      <c r="BB55">
        <v>0.30673699999999998</v>
      </c>
      <c r="BC55">
        <v>0.62257499999999999</v>
      </c>
      <c r="BD55">
        <v>0.95857000000000003</v>
      </c>
      <c r="BE55">
        <v>0.62016800000000005</v>
      </c>
      <c r="BF55">
        <v>0.41126099999999999</v>
      </c>
      <c r="BG55">
        <v>0.95119600000000004</v>
      </c>
      <c r="BH55">
        <v>-5.0463300000000003E-2</v>
      </c>
      <c r="BI55">
        <v>0.84943900000000006</v>
      </c>
      <c r="BJ55">
        <v>0.84926500000000005</v>
      </c>
      <c r="BK55">
        <v>-3.28431E-2</v>
      </c>
      <c r="BL55">
        <v>0.89377399999999996</v>
      </c>
      <c r="BM55">
        <v>4.20011E-2</v>
      </c>
      <c r="BN55">
        <v>0.56503800000000004</v>
      </c>
      <c r="BO55">
        <v>0.58376700000000004</v>
      </c>
      <c r="BP55">
        <v>0.72727399999999998</v>
      </c>
      <c r="BQ55">
        <v>-1.8882299999999999E-4</v>
      </c>
      <c r="BR55">
        <v>0.76811499999999999</v>
      </c>
      <c r="BS55">
        <v>0.34863499999999997</v>
      </c>
      <c r="BT55">
        <v>0.44723099999999999</v>
      </c>
      <c r="BU55">
        <v>0.56476300000000001</v>
      </c>
      <c r="BV55">
        <v>0.80618500000000004</v>
      </c>
      <c r="BW55">
        <v>0.46386100000000002</v>
      </c>
      <c r="BX55">
        <v>-3.5516100000000002E-2</v>
      </c>
      <c r="BY55">
        <v>0.95119600000000004</v>
      </c>
      <c r="BZ55">
        <v>0.31981799999999999</v>
      </c>
      <c r="CA55">
        <v>0.36608499999999999</v>
      </c>
      <c r="CB55">
        <v>0.38314799999999999</v>
      </c>
      <c r="CC55">
        <v>0.92042800000000002</v>
      </c>
      <c r="CD55">
        <v>0.80618500000000004</v>
      </c>
      <c r="CE55">
        <v>0.62471600000000005</v>
      </c>
      <c r="CF55">
        <v>0.89675800000000006</v>
      </c>
      <c r="CG55">
        <v>0.72764399999999996</v>
      </c>
      <c r="CH55">
        <v>0.47309699999999999</v>
      </c>
      <c r="CI55">
        <v>0.53658899999999998</v>
      </c>
      <c r="CJ55">
        <v>0.34687499999999999</v>
      </c>
      <c r="CK55">
        <v>0.35735499999999998</v>
      </c>
      <c r="CL55">
        <v>0.41070099999999998</v>
      </c>
      <c r="CM55">
        <v>-0.15262100000000001</v>
      </c>
      <c r="CN55">
        <v>0.411609</v>
      </c>
      <c r="CO55">
        <v>0.38650800000000002</v>
      </c>
      <c r="CP55">
        <v>0.66391299999999998</v>
      </c>
      <c r="CQ55">
        <v>0.41518300000000002</v>
      </c>
      <c r="CR55">
        <v>0.45409699999999997</v>
      </c>
      <c r="CS55">
        <v>0.598661</v>
      </c>
      <c r="CT55">
        <v>0.58669800000000005</v>
      </c>
      <c r="CU55">
        <v>0.60773200000000005</v>
      </c>
      <c r="CV55">
        <v>0.44783499999999998</v>
      </c>
      <c r="CW55">
        <v>3.4377199999999997E-2</v>
      </c>
      <c r="CX55">
        <v>0.189521</v>
      </c>
      <c r="CY55">
        <v>0.89259200000000005</v>
      </c>
      <c r="CZ55">
        <v>0.72764399999999996</v>
      </c>
      <c r="DA55">
        <v>0.95278799999999997</v>
      </c>
      <c r="DB55">
        <v>0.90542400000000001</v>
      </c>
      <c r="DC55">
        <v>0.44723099999999999</v>
      </c>
      <c r="DD55">
        <v>0.57415300000000002</v>
      </c>
      <c r="DE55">
        <v>0.41837999999999997</v>
      </c>
      <c r="DF55">
        <v>9.2526599999999994E-3</v>
      </c>
      <c r="DG55">
        <v>0.23052400000000001</v>
      </c>
      <c r="DH55">
        <v>-0.29797000000000001</v>
      </c>
      <c r="DI55">
        <v>-2.7067000000000001E-2</v>
      </c>
      <c r="DJ55">
        <v>0.38715699999999997</v>
      </c>
      <c r="DK55">
        <v>6.4360200000000006E-2</v>
      </c>
      <c r="DL55">
        <v>0.424211</v>
      </c>
      <c r="DM55">
        <v>0.62471600000000005</v>
      </c>
      <c r="DN55">
        <v>0.31434600000000001</v>
      </c>
      <c r="DO55">
        <v>0.62168900000000005</v>
      </c>
      <c r="DP55">
        <v>0.37237999999999999</v>
      </c>
      <c r="DQ55">
        <v>0.41837999999999997</v>
      </c>
      <c r="DR55">
        <v>0.58142799999999994</v>
      </c>
      <c r="DS55">
        <v>0.44783499999999998</v>
      </c>
      <c r="DT55">
        <v>4.6974200000000001E-2</v>
      </c>
      <c r="DU55">
        <v>0.47309699999999999</v>
      </c>
      <c r="DV55">
        <v>0.67322800000000005</v>
      </c>
      <c r="DW55">
        <v>0.42381799999999997</v>
      </c>
      <c r="DX55">
        <v>0.88369299999999995</v>
      </c>
      <c r="DY55">
        <v>0.56988499999999997</v>
      </c>
      <c r="DZ55">
        <v>0.40491500000000002</v>
      </c>
      <c r="EA55">
        <v>8.7235300000000002E-2</v>
      </c>
      <c r="EB55">
        <v>0.60612500000000002</v>
      </c>
      <c r="EC55">
        <v>0.73663900000000004</v>
      </c>
      <c r="ED55">
        <v>-2.9072799999999999E-2</v>
      </c>
      <c r="EE55">
        <v>-2.8024799999999999E-2</v>
      </c>
      <c r="EF55">
        <v>-2.1516199999999999E-2</v>
      </c>
      <c r="EG55">
        <v>0.62902999999999998</v>
      </c>
      <c r="EH55">
        <v>-8.2481399999999996E-2</v>
      </c>
      <c r="EI55">
        <v>0.88519599999999998</v>
      </c>
      <c r="EJ55">
        <v>3.3960700000000003E-2</v>
      </c>
      <c r="EK55">
        <v>0.58376700000000004</v>
      </c>
      <c r="EL55">
        <v>0.68079999999999996</v>
      </c>
      <c r="EM55">
        <v>0.58142799999999994</v>
      </c>
      <c r="EN55">
        <v>6.5424800000000005E-2</v>
      </c>
      <c r="EO55">
        <v>0.44723099999999999</v>
      </c>
      <c r="EP55">
        <v>0.53659800000000002</v>
      </c>
      <c r="EQ55">
        <v>0.379575</v>
      </c>
      <c r="ER55">
        <v>0.84995100000000001</v>
      </c>
      <c r="ES55">
        <v>0.23153099999999999</v>
      </c>
      <c r="ET55">
        <v>0.62284700000000004</v>
      </c>
      <c r="EU55">
        <v>0.40805799999999998</v>
      </c>
      <c r="EV55">
        <v>0.89742900000000003</v>
      </c>
      <c r="EW55">
        <v>-5.3985400000000003E-3</v>
      </c>
      <c r="EX55">
        <v>0.56984199999999996</v>
      </c>
      <c r="EY55">
        <v>0.14274700000000001</v>
      </c>
      <c r="EZ55">
        <v>-0.21801200000000001</v>
      </c>
      <c r="FA55">
        <v>0.41161999999999999</v>
      </c>
      <c r="FB55">
        <v>0.317382</v>
      </c>
      <c r="FC55">
        <v>0.73584099999999997</v>
      </c>
      <c r="FD55">
        <v>0.62471600000000005</v>
      </c>
      <c r="FE55">
        <v>0.75507899999999994</v>
      </c>
      <c r="FF55">
        <v>0.41856599999999999</v>
      </c>
      <c r="FG55">
        <v>0.34628799999999998</v>
      </c>
      <c r="FH55">
        <v>0.93718100000000004</v>
      </c>
      <c r="FI55">
        <v>-1.4621E-2</v>
      </c>
      <c r="FJ55">
        <v>-9.2017799999999997E-3</v>
      </c>
      <c r="FK55">
        <v>0.175875</v>
      </c>
      <c r="FL55">
        <v>0.94845299999999999</v>
      </c>
      <c r="FM55">
        <v>0.93154599999999999</v>
      </c>
      <c r="FN55">
        <v>0.32974700000000001</v>
      </c>
      <c r="FO55">
        <v>0.33368300000000001</v>
      </c>
      <c r="FP55">
        <v>0.38694800000000001</v>
      </c>
      <c r="FQ55">
        <v>0.41126099999999999</v>
      </c>
      <c r="FR55">
        <v>0.66865799999999997</v>
      </c>
      <c r="FS55">
        <v>0.63895500000000005</v>
      </c>
      <c r="FT55">
        <v>0.45349899999999999</v>
      </c>
      <c r="FU55">
        <v>0.14274700000000001</v>
      </c>
      <c r="FV55">
        <v>0.89556500000000006</v>
      </c>
      <c r="FW55">
        <v>0.94969700000000001</v>
      </c>
      <c r="FX55">
        <v>0.424211</v>
      </c>
      <c r="FY55">
        <v>6.6299200000000003E-2</v>
      </c>
      <c r="FZ55">
        <v>0.394152</v>
      </c>
      <c r="GA55">
        <v>0.35555799999999999</v>
      </c>
      <c r="GB55">
        <v>0.41856599999999999</v>
      </c>
      <c r="GC55">
        <v>-3.02119E-2</v>
      </c>
      <c r="GD55">
        <v>0.738228</v>
      </c>
      <c r="GE55">
        <v>4.9484599999999997E-2</v>
      </c>
      <c r="GF55">
        <v>0.32974700000000001</v>
      </c>
      <c r="GG55">
        <f t="shared" si="0"/>
        <v>0.46523355281818168</v>
      </c>
    </row>
    <row r="56" spans="1:189" ht="14.65" x14ac:dyDescent="0.85">
      <c r="A56" s="5">
        <v>53</v>
      </c>
      <c r="B56">
        <v>0.63927999999999996</v>
      </c>
      <c r="C56">
        <v>0.35200300000000001</v>
      </c>
      <c r="D56">
        <v>0.74927900000000003</v>
      </c>
      <c r="E56">
        <v>0.86667099999999997</v>
      </c>
      <c r="F56">
        <v>-7.7710500000000002E-2</v>
      </c>
      <c r="G56">
        <v>0.90743600000000002</v>
      </c>
      <c r="H56">
        <v>0.667188</v>
      </c>
      <c r="I56">
        <v>0.36468699999999998</v>
      </c>
      <c r="J56">
        <v>-0.32235399999999997</v>
      </c>
      <c r="K56">
        <v>-0.18537999999999999</v>
      </c>
      <c r="L56">
        <v>0.340306</v>
      </c>
      <c r="M56">
        <v>0.35386499999999999</v>
      </c>
      <c r="N56">
        <v>-9.2129100000000005E-2</v>
      </c>
      <c r="O56">
        <v>0.70727700000000004</v>
      </c>
      <c r="P56">
        <v>0.27841900000000003</v>
      </c>
      <c r="Q56">
        <v>-0.15712599999999999</v>
      </c>
      <c r="R56">
        <v>0.75317500000000004</v>
      </c>
      <c r="S56">
        <v>0.866564</v>
      </c>
      <c r="T56">
        <v>0.74358400000000002</v>
      </c>
      <c r="U56">
        <v>0.75317500000000004</v>
      </c>
      <c r="V56">
        <v>5.5818399999999997E-2</v>
      </c>
      <c r="W56">
        <v>0.483709</v>
      </c>
      <c r="X56">
        <v>0.54346700000000003</v>
      </c>
      <c r="Y56">
        <v>-8.4333400000000003E-2</v>
      </c>
      <c r="Z56">
        <v>0.75317500000000004</v>
      </c>
      <c r="AA56">
        <v>0.32552999999999999</v>
      </c>
      <c r="AB56">
        <v>0.51147100000000001</v>
      </c>
      <c r="AC56">
        <v>0.20350599999999999</v>
      </c>
      <c r="AD56">
        <v>6.5939899999999996E-2</v>
      </c>
      <c r="AE56">
        <v>4.52177E-2</v>
      </c>
      <c r="AF56">
        <v>4.23153E-2</v>
      </c>
      <c r="AG56">
        <v>0.74282700000000002</v>
      </c>
      <c r="AH56">
        <v>0.21700700000000001</v>
      </c>
      <c r="AI56">
        <v>3.7425800000000002E-2</v>
      </c>
      <c r="AJ56">
        <v>0.67593800000000004</v>
      </c>
      <c r="AK56">
        <v>-2.9084100000000002E-2</v>
      </c>
      <c r="AL56">
        <v>0.26231599999999999</v>
      </c>
      <c r="AM56">
        <v>0.21700700000000001</v>
      </c>
      <c r="AN56">
        <v>0.74292199999999997</v>
      </c>
      <c r="AO56">
        <v>0.66740600000000005</v>
      </c>
      <c r="AP56">
        <v>0.96279599999999999</v>
      </c>
      <c r="AQ56">
        <v>0.86684300000000003</v>
      </c>
      <c r="AR56">
        <v>0.99999899999999997</v>
      </c>
      <c r="AS56">
        <v>0.66387399999999996</v>
      </c>
      <c r="AT56">
        <v>0.51154699999999997</v>
      </c>
      <c r="AU56">
        <v>0.74662399999999995</v>
      </c>
      <c r="AV56">
        <v>6.2802999999999998E-2</v>
      </c>
      <c r="AW56">
        <v>0.65217899999999995</v>
      </c>
      <c r="AX56">
        <v>0.66782900000000001</v>
      </c>
      <c r="AY56">
        <v>0.83260900000000004</v>
      </c>
      <c r="AZ56">
        <v>0.34876600000000002</v>
      </c>
      <c r="BA56">
        <v>0.27084000000000003</v>
      </c>
      <c r="BB56">
        <v>2.4480499999999999E-2</v>
      </c>
      <c r="BC56">
        <v>0.65217899999999995</v>
      </c>
      <c r="BD56">
        <v>0.85372099999999995</v>
      </c>
      <c r="BE56">
        <v>0.65459900000000004</v>
      </c>
      <c r="BF56">
        <v>0.22667399999999999</v>
      </c>
      <c r="BG56">
        <v>0.92293000000000003</v>
      </c>
      <c r="BH56">
        <v>-0.32065100000000002</v>
      </c>
      <c r="BI56">
        <v>0.93183099999999996</v>
      </c>
      <c r="BJ56">
        <v>0.93236799999999997</v>
      </c>
      <c r="BK56">
        <v>-0.16056300000000001</v>
      </c>
      <c r="BL56">
        <v>0.90842299999999998</v>
      </c>
      <c r="BM56">
        <v>0.26987</v>
      </c>
      <c r="BN56">
        <v>0.324488</v>
      </c>
      <c r="BO56">
        <v>0.74927900000000003</v>
      </c>
      <c r="BP56">
        <v>0.74293500000000001</v>
      </c>
      <c r="BQ56">
        <v>-2.1962200000000001E-2</v>
      </c>
      <c r="BR56">
        <v>0.90425699999999998</v>
      </c>
      <c r="BS56">
        <v>0.54837599999999997</v>
      </c>
      <c r="BT56">
        <v>0.34046300000000002</v>
      </c>
      <c r="BU56">
        <v>0.32246599999999997</v>
      </c>
      <c r="BV56">
        <v>0.75185400000000002</v>
      </c>
      <c r="BW56">
        <v>0.35398099999999999</v>
      </c>
      <c r="BX56">
        <v>-0.15554100000000001</v>
      </c>
      <c r="BY56">
        <v>0.92293000000000003</v>
      </c>
      <c r="BZ56">
        <v>0.109712</v>
      </c>
      <c r="CA56">
        <v>0.20427999999999999</v>
      </c>
      <c r="CB56">
        <v>0.202543</v>
      </c>
      <c r="CC56">
        <v>0.96279599999999999</v>
      </c>
      <c r="CD56">
        <v>0.75185400000000002</v>
      </c>
      <c r="CE56">
        <v>0.35200300000000001</v>
      </c>
      <c r="CF56">
        <v>0.92404500000000001</v>
      </c>
      <c r="CG56">
        <v>0.74283600000000005</v>
      </c>
      <c r="CH56">
        <v>0.309749</v>
      </c>
      <c r="CI56">
        <v>0.67593800000000004</v>
      </c>
      <c r="CJ56">
        <v>0.54779100000000003</v>
      </c>
      <c r="CK56">
        <v>0.54346700000000003</v>
      </c>
      <c r="CL56">
        <v>0.22688800000000001</v>
      </c>
      <c r="CM56">
        <v>-0.35671399999999998</v>
      </c>
      <c r="CN56">
        <v>0.51230799999999999</v>
      </c>
      <c r="CO56">
        <v>0.265262</v>
      </c>
      <c r="CP56">
        <v>0.79945100000000002</v>
      </c>
      <c r="CQ56">
        <v>0.51633399999999996</v>
      </c>
      <c r="CR56">
        <v>0.34554400000000002</v>
      </c>
      <c r="CS56">
        <v>0.51147100000000001</v>
      </c>
      <c r="CT56">
        <v>0.45824100000000001</v>
      </c>
      <c r="CU56">
        <v>0.43517</v>
      </c>
      <c r="CV56">
        <v>0.340306</v>
      </c>
      <c r="CW56">
        <v>0.20350599999999999</v>
      </c>
      <c r="CX56">
        <v>0.242169</v>
      </c>
      <c r="CY56">
        <v>0.90810400000000002</v>
      </c>
      <c r="CZ56">
        <v>0.74283600000000005</v>
      </c>
      <c r="DA56">
        <v>0.94839300000000004</v>
      </c>
      <c r="DB56">
        <v>0.87405200000000005</v>
      </c>
      <c r="DC56">
        <v>0.34046300000000002</v>
      </c>
      <c r="DD56">
        <v>0.331677</v>
      </c>
      <c r="DE56" s="1">
        <v>0.51902000000000004</v>
      </c>
      <c r="DF56">
        <v>0.23932200000000001</v>
      </c>
      <c r="DG56">
        <v>0.26913399999999998</v>
      </c>
      <c r="DH56">
        <v>-0.17710899999999999</v>
      </c>
      <c r="DI56">
        <v>-0.15662499999999999</v>
      </c>
      <c r="DJ56">
        <v>0.51350899999999999</v>
      </c>
      <c r="DK56">
        <v>-7.7710500000000002E-2</v>
      </c>
      <c r="DL56">
        <v>0.28375099999999998</v>
      </c>
      <c r="DM56">
        <v>0.35200300000000001</v>
      </c>
      <c r="DN56">
        <v>6.5939899999999996E-2</v>
      </c>
      <c r="DO56">
        <v>0.65483499999999994</v>
      </c>
      <c r="DP56">
        <v>0.25307400000000002</v>
      </c>
      <c r="DQ56">
        <v>0.51902000000000004</v>
      </c>
      <c r="DR56">
        <v>0.74847600000000003</v>
      </c>
      <c r="DS56">
        <v>0.340306</v>
      </c>
      <c r="DT56">
        <v>0.27087800000000001</v>
      </c>
      <c r="DU56">
        <v>0.309749</v>
      </c>
      <c r="DV56">
        <v>0.48115599999999997</v>
      </c>
      <c r="DW56">
        <v>0.283912</v>
      </c>
      <c r="DX56">
        <v>0.96411800000000003</v>
      </c>
      <c r="DY56">
        <v>0.52415999999999996</v>
      </c>
      <c r="DZ56">
        <v>0.22229099999999999</v>
      </c>
      <c r="EA56">
        <v>-6.74429E-2</v>
      </c>
      <c r="EB56">
        <v>0.81521600000000005</v>
      </c>
      <c r="EC56">
        <v>0.70727700000000004</v>
      </c>
      <c r="ED56">
        <v>-0.15890399999999999</v>
      </c>
      <c r="EE56">
        <v>-0.15817200000000001</v>
      </c>
      <c r="EF56">
        <v>-0.15392700000000001</v>
      </c>
      <c r="EG56">
        <v>0.35369800000000001</v>
      </c>
      <c r="EH56">
        <v>-0.34167599999999998</v>
      </c>
      <c r="EI56">
        <v>0.93229700000000004</v>
      </c>
      <c r="EJ56">
        <v>0.20352500000000001</v>
      </c>
      <c r="EK56">
        <v>0.74927900000000003</v>
      </c>
      <c r="EL56">
        <v>0.48913099999999998</v>
      </c>
      <c r="EM56">
        <v>0.74847600000000003</v>
      </c>
      <c r="EN56">
        <v>0.14883099999999999</v>
      </c>
      <c r="EO56">
        <v>0.34046300000000002</v>
      </c>
      <c r="EP56">
        <v>0.67443799999999998</v>
      </c>
      <c r="EQ56">
        <v>0.62311399999999995</v>
      </c>
      <c r="ER56">
        <v>0.76546499999999995</v>
      </c>
      <c r="ES56">
        <v>0.27114300000000002</v>
      </c>
      <c r="ET56">
        <v>0.34876600000000002</v>
      </c>
      <c r="EU56">
        <v>0.51967300000000005</v>
      </c>
      <c r="EV56">
        <v>0.86667099999999997</v>
      </c>
      <c r="EW56">
        <v>-2.6249499999999999E-2</v>
      </c>
      <c r="EX56">
        <v>0.32658500000000001</v>
      </c>
      <c r="EY56">
        <v>-0.10752100000000001</v>
      </c>
      <c r="EZ56">
        <v>-4.4232899999999999E-4</v>
      </c>
      <c r="FA56">
        <v>0.400864</v>
      </c>
      <c r="FB56">
        <v>3.2236899999999999E-2</v>
      </c>
      <c r="FC56">
        <v>0.70730800000000005</v>
      </c>
      <c r="FD56">
        <v>0.35200300000000001</v>
      </c>
      <c r="FE56">
        <v>0.66782900000000001</v>
      </c>
      <c r="FF56">
        <v>0.22859299999999999</v>
      </c>
      <c r="FG56">
        <v>0.54759500000000005</v>
      </c>
      <c r="FH56">
        <v>0.95609299999999997</v>
      </c>
      <c r="FI56">
        <v>-2.60355E-2</v>
      </c>
      <c r="FJ56">
        <v>-2.87899E-2</v>
      </c>
      <c r="FK56">
        <v>9.1141299999999995E-2</v>
      </c>
      <c r="FL56">
        <v>0.908918</v>
      </c>
      <c r="FM56">
        <v>0.96451600000000004</v>
      </c>
      <c r="FN56">
        <v>4.0312300000000002E-2</v>
      </c>
      <c r="FO56">
        <v>0.122229</v>
      </c>
      <c r="FP56">
        <v>0.26514100000000002</v>
      </c>
      <c r="FQ56">
        <v>0.22667399999999999</v>
      </c>
      <c r="FR56">
        <v>0.80252100000000004</v>
      </c>
      <c r="FS56">
        <v>0.36138300000000001</v>
      </c>
      <c r="FT56">
        <v>0.34570699999999999</v>
      </c>
      <c r="FU56">
        <v>-0.10752100000000001</v>
      </c>
      <c r="FV56">
        <v>0.86684300000000003</v>
      </c>
      <c r="FW56">
        <v>0.90978499999999995</v>
      </c>
      <c r="FX56">
        <v>0.28375099999999998</v>
      </c>
      <c r="FY56">
        <v>0.148646</v>
      </c>
      <c r="FZ56">
        <v>0.50710999999999995</v>
      </c>
      <c r="GA56">
        <v>0.54279500000000003</v>
      </c>
      <c r="GB56">
        <v>0.22859299999999999</v>
      </c>
      <c r="GC56">
        <v>-0.15882399999999999</v>
      </c>
      <c r="GD56">
        <v>0.70719699999999996</v>
      </c>
      <c r="GE56">
        <v>-4.5811699999999997E-2</v>
      </c>
      <c r="GF56">
        <v>4.0312300000000002E-2</v>
      </c>
      <c r="GG56">
        <f t="shared" si="0"/>
        <v>0.41384170412299431</v>
      </c>
    </row>
    <row r="57" spans="1:189" ht="14.65" x14ac:dyDescent="0.85">
      <c r="A57" s="5">
        <v>54</v>
      </c>
      <c r="B57">
        <v>-8.10583E-2</v>
      </c>
      <c r="C57">
        <v>0.55437400000000003</v>
      </c>
      <c r="D57">
        <v>2.55185E-2</v>
      </c>
      <c r="E57">
        <v>-0.42941499999999999</v>
      </c>
      <c r="F57">
        <v>0.82779800000000003</v>
      </c>
      <c r="G57">
        <v>-0.45150099999999999</v>
      </c>
      <c r="H57">
        <v>-0.20613600000000001</v>
      </c>
      <c r="I57">
        <v>0.54147400000000001</v>
      </c>
      <c r="J57">
        <v>0.89069699999999996</v>
      </c>
      <c r="K57">
        <v>0.76776800000000001</v>
      </c>
      <c r="L57">
        <v>0.66193999999999997</v>
      </c>
      <c r="M57">
        <v>0.65398199999999995</v>
      </c>
      <c r="N57">
        <v>0.684083</v>
      </c>
      <c r="O57">
        <v>-0.375722</v>
      </c>
      <c r="P57">
        <v>0.26540000000000002</v>
      </c>
      <c r="Q57">
        <v>0.93244000000000005</v>
      </c>
      <c r="R57">
        <v>0.142262</v>
      </c>
      <c r="S57">
        <v>-0.42899199999999998</v>
      </c>
      <c r="T57">
        <v>-0.29703600000000002</v>
      </c>
      <c r="U57">
        <v>0.142262</v>
      </c>
      <c r="V57">
        <v>0.69983399999999996</v>
      </c>
      <c r="W57">
        <v>0.45541999999999999</v>
      </c>
      <c r="X57">
        <v>0.13886799999999999</v>
      </c>
      <c r="Y57">
        <v>0.66771199999999997</v>
      </c>
      <c r="Z57">
        <v>0.142262</v>
      </c>
      <c r="AA57">
        <v>0.422099</v>
      </c>
      <c r="AB57">
        <v>0.34941</v>
      </c>
      <c r="AC57">
        <v>0.49512</v>
      </c>
      <c r="AD57">
        <v>0.69269800000000004</v>
      </c>
      <c r="AE57">
        <v>0.70275100000000001</v>
      </c>
      <c r="AF57">
        <v>0.70475699999999997</v>
      </c>
      <c r="AG57">
        <v>-0.29792099999999999</v>
      </c>
      <c r="AH57">
        <v>0.68351099999999998</v>
      </c>
      <c r="AI57">
        <v>0.70862199999999997</v>
      </c>
      <c r="AJ57">
        <v>-2.00292E-2</v>
      </c>
      <c r="AK57">
        <v>0.84553100000000003</v>
      </c>
      <c r="AL57">
        <v>0.62934500000000004</v>
      </c>
      <c r="AM57">
        <v>0.68351099999999998</v>
      </c>
      <c r="AN57">
        <v>-0.29771199999999998</v>
      </c>
      <c r="AO57">
        <v>-0.20694000000000001</v>
      </c>
      <c r="AP57">
        <v>-0.46438499999999999</v>
      </c>
      <c r="AQ57">
        <v>-0.43023600000000001</v>
      </c>
      <c r="AR57">
        <v>-0.364346</v>
      </c>
      <c r="AS57">
        <v>0.16184599999999999</v>
      </c>
      <c r="AT57">
        <v>0.34953699999999999</v>
      </c>
      <c r="AU57">
        <v>2.7873999999999999E-2</v>
      </c>
      <c r="AV57">
        <v>0.78051000000000004</v>
      </c>
      <c r="AW57">
        <v>0.12339899999999999</v>
      </c>
      <c r="AX57">
        <v>-0.20767099999999999</v>
      </c>
      <c r="AY57">
        <v>-0.20091600000000001</v>
      </c>
      <c r="AZ57">
        <v>0.55623999999999996</v>
      </c>
      <c r="BA57">
        <v>0.33596900000000002</v>
      </c>
      <c r="BB57">
        <v>0.75664100000000001</v>
      </c>
      <c r="BC57">
        <v>0.12339899999999999</v>
      </c>
      <c r="BD57">
        <v>-0.22170100000000001</v>
      </c>
      <c r="BE57">
        <v>0.117435</v>
      </c>
      <c r="BF57">
        <v>0.67478300000000002</v>
      </c>
      <c r="BG57">
        <v>-0.44101899999999999</v>
      </c>
      <c r="BH57">
        <v>0.89063000000000003</v>
      </c>
      <c r="BI57">
        <v>-0.42426900000000001</v>
      </c>
      <c r="BJ57">
        <v>-0.424896</v>
      </c>
      <c r="BK57">
        <v>0.93257900000000005</v>
      </c>
      <c r="BL57">
        <v>-0.450959</v>
      </c>
      <c r="BM57">
        <v>0.334175</v>
      </c>
      <c r="BN57">
        <v>0.42206100000000002</v>
      </c>
      <c r="BO57">
        <v>2.55185E-2</v>
      </c>
      <c r="BP57">
        <v>-0.29666900000000002</v>
      </c>
      <c r="BQ57">
        <v>0.84144099999999999</v>
      </c>
      <c r="BR57">
        <v>-0.31273299999999998</v>
      </c>
      <c r="BS57">
        <v>0.18368899999999999</v>
      </c>
      <c r="BT57">
        <v>0.66200000000000003</v>
      </c>
      <c r="BU57">
        <v>0.42469400000000002</v>
      </c>
      <c r="BV57">
        <v>0.14402499999999999</v>
      </c>
      <c r="BW57">
        <v>0.65404799999999996</v>
      </c>
      <c r="BX57">
        <v>0.93009299999999995</v>
      </c>
      <c r="BY57">
        <v>-0.44101899999999999</v>
      </c>
      <c r="BZ57">
        <v>0.72911199999999998</v>
      </c>
      <c r="CA57">
        <v>0.67183000000000004</v>
      </c>
      <c r="CB57">
        <v>0.75422</v>
      </c>
      <c r="CC57">
        <v>-0.46438499999999999</v>
      </c>
      <c r="CD57">
        <v>0.14402499999999999</v>
      </c>
      <c r="CE57">
        <v>0.55437400000000003</v>
      </c>
      <c r="CF57">
        <v>-0.33079399999999998</v>
      </c>
      <c r="CG57">
        <v>-0.296877</v>
      </c>
      <c r="CH57">
        <v>0.198909</v>
      </c>
      <c r="CI57">
        <v>-2.00292E-2</v>
      </c>
      <c r="CJ57">
        <v>0.18390300000000001</v>
      </c>
      <c r="CK57">
        <v>0.13886799999999999</v>
      </c>
      <c r="CL57">
        <v>0.674898</v>
      </c>
      <c r="CM57">
        <v>0.88634100000000005</v>
      </c>
      <c r="CN57">
        <v>0.31546999999999997</v>
      </c>
      <c r="CO57">
        <v>0.62537399999999999</v>
      </c>
      <c r="CP57">
        <v>0.100396</v>
      </c>
      <c r="CQ57">
        <v>0.31108200000000003</v>
      </c>
      <c r="CR57">
        <v>0.65919099999999997</v>
      </c>
      <c r="CS57">
        <v>0.34941</v>
      </c>
      <c r="CT57">
        <v>0.47160800000000003</v>
      </c>
      <c r="CU57">
        <v>0.44820199999999999</v>
      </c>
      <c r="CV57">
        <v>0.66193999999999997</v>
      </c>
      <c r="CW57">
        <v>0.49512</v>
      </c>
      <c r="CX57">
        <v>0.28971999999999998</v>
      </c>
      <c r="CY57">
        <v>-0.45114599999999999</v>
      </c>
      <c r="CZ57">
        <v>-0.296877</v>
      </c>
      <c r="DA57">
        <v>-0.268343</v>
      </c>
      <c r="DB57">
        <v>-0.32797900000000002</v>
      </c>
      <c r="DC57">
        <v>0.66200000000000003</v>
      </c>
      <c r="DD57">
        <v>0.41428500000000001</v>
      </c>
      <c r="DE57">
        <v>0.30652499999999999</v>
      </c>
      <c r="DF57">
        <v>0.10563699999999999</v>
      </c>
      <c r="DG57">
        <v>0.63121400000000005</v>
      </c>
      <c r="DH57">
        <v>0.56476800000000005</v>
      </c>
      <c r="DI57">
        <v>0.93220800000000004</v>
      </c>
      <c r="DJ57">
        <v>0.37345899999999999</v>
      </c>
      <c r="DK57">
        <v>0.82779800000000003</v>
      </c>
      <c r="DL57">
        <v>0.61321599999999998</v>
      </c>
      <c r="DM57">
        <v>0.55437400000000003</v>
      </c>
      <c r="DN57">
        <v>0.69269800000000004</v>
      </c>
      <c r="DO57">
        <v>0.117064</v>
      </c>
      <c r="DP57">
        <v>0.68274400000000002</v>
      </c>
      <c r="DQ57">
        <v>0.30652499999999999</v>
      </c>
      <c r="DR57">
        <v>2.6174200000000002E-2</v>
      </c>
      <c r="DS57">
        <v>0.66193999999999997</v>
      </c>
      <c r="DT57">
        <v>0.33604600000000001</v>
      </c>
      <c r="DU57">
        <v>0.198909</v>
      </c>
      <c r="DV57">
        <v>0.45781300000000003</v>
      </c>
      <c r="DW57">
        <v>0.61334</v>
      </c>
      <c r="DX57">
        <v>-0.36321799999999999</v>
      </c>
      <c r="DY57">
        <v>0.35744700000000001</v>
      </c>
      <c r="DZ57">
        <v>0.67810400000000004</v>
      </c>
      <c r="EA57">
        <v>0.82892699999999997</v>
      </c>
      <c r="EB57">
        <v>-3.3021399999999999E-2</v>
      </c>
      <c r="EC57">
        <v>-0.375722</v>
      </c>
      <c r="ED57">
        <v>0.93270600000000004</v>
      </c>
      <c r="EE57">
        <v>0.93262199999999995</v>
      </c>
      <c r="EF57">
        <v>0.93170399999999998</v>
      </c>
      <c r="EG57">
        <v>0.551678</v>
      </c>
      <c r="EH57">
        <v>0.88325399999999998</v>
      </c>
      <c r="EI57">
        <v>-0.41998799999999997</v>
      </c>
      <c r="EJ57">
        <v>0.49485299999999999</v>
      </c>
      <c r="EK57">
        <v>2.55185E-2</v>
      </c>
      <c r="EL57">
        <v>0.45121899999999998</v>
      </c>
      <c r="EM57">
        <v>2.6174200000000002E-2</v>
      </c>
      <c r="EN57">
        <v>0.66853899999999999</v>
      </c>
      <c r="EO57">
        <v>0.66200000000000003</v>
      </c>
      <c r="EP57">
        <v>-1.71421E-2</v>
      </c>
      <c r="EQ57">
        <v>0.125361</v>
      </c>
      <c r="ER57">
        <v>-0.13522000000000001</v>
      </c>
      <c r="ES57">
        <v>0.62953300000000001</v>
      </c>
      <c r="ET57">
        <v>0.55623999999999996</v>
      </c>
      <c r="EU57">
        <v>0.37372300000000003</v>
      </c>
      <c r="EV57">
        <v>-0.42941499999999999</v>
      </c>
      <c r="EW57">
        <v>0.84416800000000003</v>
      </c>
      <c r="EX57">
        <v>0.42042400000000002</v>
      </c>
      <c r="EY57">
        <v>0.84050999999999998</v>
      </c>
      <c r="EZ57">
        <v>0.333173</v>
      </c>
      <c r="FA57">
        <v>0.165015</v>
      </c>
      <c r="FB57">
        <v>0.71208300000000002</v>
      </c>
      <c r="FC57">
        <v>-0.37597700000000001</v>
      </c>
      <c r="FD57">
        <v>0.55437400000000003</v>
      </c>
      <c r="FE57">
        <v>-0.20767099999999999</v>
      </c>
      <c r="FF57">
        <v>0.67437599999999998</v>
      </c>
      <c r="FG57">
        <v>0.183973</v>
      </c>
      <c r="FH57">
        <v>-0.45907500000000001</v>
      </c>
      <c r="FI57">
        <v>0.83976899999999999</v>
      </c>
      <c r="FJ57">
        <v>0.84510300000000005</v>
      </c>
      <c r="FK57">
        <v>0.45198500000000003</v>
      </c>
      <c r="FL57">
        <v>-0.26227699999999998</v>
      </c>
      <c r="FM57">
        <v>-0.32468599999999997</v>
      </c>
      <c r="FN57">
        <v>0.70659700000000003</v>
      </c>
      <c r="FO57">
        <v>0.68316399999999999</v>
      </c>
      <c r="FP57">
        <v>0.62534699999999999</v>
      </c>
      <c r="FQ57">
        <v>0.67478300000000002</v>
      </c>
      <c r="FR57">
        <v>9.5455499999999999E-2</v>
      </c>
      <c r="FS57">
        <v>0.54329799999999995</v>
      </c>
      <c r="FT57">
        <v>0.65926600000000002</v>
      </c>
      <c r="FU57">
        <v>0.84050999999999998</v>
      </c>
      <c r="FV57">
        <v>-0.43023600000000001</v>
      </c>
      <c r="FW57">
        <v>-0.26598300000000002</v>
      </c>
      <c r="FX57">
        <v>0.61321599999999998</v>
      </c>
      <c r="FY57">
        <v>0.66924600000000001</v>
      </c>
      <c r="FZ57">
        <v>0.31365700000000002</v>
      </c>
      <c r="GA57">
        <v>0.13913800000000001</v>
      </c>
      <c r="GB57">
        <v>0.67437599999999998</v>
      </c>
      <c r="GC57">
        <v>0.93245500000000003</v>
      </c>
      <c r="GD57">
        <v>-0.37519799999999998</v>
      </c>
      <c r="GE57">
        <v>0.864842</v>
      </c>
      <c r="GF57">
        <v>0.70659700000000003</v>
      </c>
      <c r="GG57">
        <f t="shared" si="0"/>
        <v>0.31186485668449221</v>
      </c>
    </row>
    <row r="58" spans="1:189" ht="14.65" x14ac:dyDescent="0.85">
      <c r="A58" s="5">
        <v>55</v>
      </c>
      <c r="B58">
        <v>9.5935800000000002E-2</v>
      </c>
      <c r="C58">
        <v>0.92549199999999998</v>
      </c>
      <c r="D58">
        <v>0.114191</v>
      </c>
      <c r="E58">
        <v>9.3002000000000004E-4</v>
      </c>
      <c r="F58">
        <v>0.74345000000000006</v>
      </c>
      <c r="G58">
        <v>2.0502900000000001E-2</v>
      </c>
      <c r="H58">
        <v>7.7482200000000001E-2</v>
      </c>
      <c r="I58">
        <v>0.91566000000000003</v>
      </c>
      <c r="J58">
        <v>0.860568</v>
      </c>
      <c r="K58">
        <v>0.65458099999999997</v>
      </c>
      <c r="L58">
        <v>0.93727499999999997</v>
      </c>
      <c r="M58">
        <v>0.93305000000000005</v>
      </c>
      <c r="N58">
        <v>0.58757000000000004</v>
      </c>
      <c r="O58">
        <v>-9.6562800000000004E-2</v>
      </c>
      <c r="P58">
        <v>-1.3978600000000001E-2</v>
      </c>
      <c r="Q58">
        <v>0.77403699999999998</v>
      </c>
      <c r="R58">
        <v>0.65486200000000006</v>
      </c>
      <c r="S58">
        <v>1.45403E-3</v>
      </c>
      <c r="T58">
        <v>-8.5320199999999999E-2</v>
      </c>
      <c r="U58">
        <v>0.65486200000000006</v>
      </c>
      <c r="V58">
        <v>0.75684899999999999</v>
      </c>
      <c r="W58">
        <v>0.917883</v>
      </c>
      <c r="X58">
        <v>2.0497900000000001E-3</v>
      </c>
      <c r="Y58">
        <v>0.53059100000000003</v>
      </c>
      <c r="Z58">
        <v>0.65486200000000006</v>
      </c>
      <c r="AA58">
        <v>0.63062099999999999</v>
      </c>
      <c r="AB58">
        <v>0.45305200000000001</v>
      </c>
      <c r="AC58">
        <v>0.208676</v>
      </c>
      <c r="AD58">
        <v>0.75098699999999996</v>
      </c>
      <c r="AE58">
        <v>0.81795899999999999</v>
      </c>
      <c r="AF58">
        <v>0.81939899999999999</v>
      </c>
      <c r="AG58">
        <v>-8.4266599999999997E-2</v>
      </c>
      <c r="AH58">
        <v>0.73359200000000002</v>
      </c>
      <c r="AI58">
        <v>0.82128500000000004</v>
      </c>
      <c r="AJ58">
        <v>-3.2145800000000002E-2</v>
      </c>
      <c r="AK58">
        <v>0.62063299999999999</v>
      </c>
      <c r="AL58">
        <v>0.64488800000000002</v>
      </c>
      <c r="AM58">
        <v>0.73359200000000002</v>
      </c>
      <c r="AN58">
        <v>-8.4315600000000004E-2</v>
      </c>
      <c r="AO58">
        <v>7.6759099999999997E-2</v>
      </c>
      <c r="AP58">
        <v>8.9384699999999997E-2</v>
      </c>
      <c r="AQ58">
        <v>-1.11222E-4</v>
      </c>
      <c r="AR58">
        <v>0.136266</v>
      </c>
      <c r="AS58">
        <v>0.49918299999999999</v>
      </c>
      <c r="AT58">
        <v>0.45284999999999997</v>
      </c>
      <c r="AU58">
        <v>0.11447400000000001</v>
      </c>
      <c r="AV58">
        <v>0.58698600000000001</v>
      </c>
      <c r="AW58">
        <v>0.180733</v>
      </c>
      <c r="AX58">
        <v>7.5446799999999994E-2</v>
      </c>
      <c r="AY58">
        <v>0.43649500000000002</v>
      </c>
      <c r="AZ58">
        <v>0.92590499999999998</v>
      </c>
      <c r="BA58">
        <v>4.8372999999999999E-2</v>
      </c>
      <c r="BB58">
        <v>0.97442700000000004</v>
      </c>
      <c r="BC58">
        <v>0.180733</v>
      </c>
      <c r="BD58">
        <v>0.25611099999999998</v>
      </c>
      <c r="BE58">
        <v>0.176873</v>
      </c>
      <c r="BF58">
        <v>0.72796799999999995</v>
      </c>
      <c r="BG58">
        <v>6.50641E-2</v>
      </c>
      <c r="BH58">
        <v>0.86055599999999999</v>
      </c>
      <c r="BI58">
        <v>0.202678</v>
      </c>
      <c r="BJ58">
        <v>0.201983</v>
      </c>
      <c r="BK58">
        <v>0.774648</v>
      </c>
      <c r="BL58">
        <v>2.2125200000000001E-2</v>
      </c>
      <c r="BM58">
        <v>4.6529599999999997E-2</v>
      </c>
      <c r="BN58">
        <v>0.63155799999999995</v>
      </c>
      <c r="BO58">
        <v>0.114191</v>
      </c>
      <c r="BP58">
        <v>-8.3760799999999996E-2</v>
      </c>
      <c r="BQ58">
        <v>0.61503300000000005</v>
      </c>
      <c r="BR58">
        <v>0.24118300000000001</v>
      </c>
      <c r="BS58">
        <v>0.13117699999999999</v>
      </c>
      <c r="BT58">
        <v>0.93688199999999999</v>
      </c>
      <c r="BU58">
        <v>0.63348700000000002</v>
      </c>
      <c r="BV58">
        <v>0.65632999999999997</v>
      </c>
      <c r="BW58">
        <v>0.93281899999999995</v>
      </c>
      <c r="BX58">
        <v>0.76843399999999995</v>
      </c>
      <c r="BY58">
        <v>6.50641E-2</v>
      </c>
      <c r="BZ58">
        <v>0.88231099999999996</v>
      </c>
      <c r="CA58">
        <v>0.89332299999999998</v>
      </c>
      <c r="CB58">
        <v>0.92952599999999996</v>
      </c>
      <c r="CC58">
        <v>8.9384699999999997E-2</v>
      </c>
      <c r="CD58">
        <v>0.65632999999999997</v>
      </c>
      <c r="CE58">
        <v>0.92549199999999998</v>
      </c>
      <c r="CF58">
        <v>3.7795700000000002E-2</v>
      </c>
      <c r="CG58">
        <v>-8.3711099999999997E-2</v>
      </c>
      <c r="CH58">
        <v>0.367456</v>
      </c>
      <c r="CI58">
        <v>-3.2145800000000002E-2</v>
      </c>
      <c r="CJ58">
        <v>0.13069800000000001</v>
      </c>
      <c r="CK58">
        <v>2.0497900000000001E-3</v>
      </c>
      <c r="CL58">
        <v>0.72770299999999999</v>
      </c>
      <c r="CM58">
        <v>0.75331099999999995</v>
      </c>
      <c r="CN58">
        <v>0.21648700000000001</v>
      </c>
      <c r="CO58">
        <v>0.64469600000000005</v>
      </c>
      <c r="CP58">
        <v>0.45733699999999999</v>
      </c>
      <c r="CQ58">
        <v>0.215251</v>
      </c>
      <c r="CR58">
        <v>0.935886</v>
      </c>
      <c r="CS58">
        <v>0.45305200000000001</v>
      </c>
      <c r="CT58">
        <v>0.78893899999999995</v>
      </c>
      <c r="CU58">
        <v>0.931365</v>
      </c>
      <c r="CV58">
        <v>0.93727499999999997</v>
      </c>
      <c r="CW58">
        <v>0.208676</v>
      </c>
      <c r="CX58">
        <v>0.132664</v>
      </c>
      <c r="CY58">
        <v>2.15821E-2</v>
      </c>
      <c r="CZ58">
        <v>-8.3711099999999997E-2</v>
      </c>
      <c r="DA58">
        <v>0.347159</v>
      </c>
      <c r="DB58">
        <v>8.5695599999999997E-2</v>
      </c>
      <c r="DC58">
        <v>0.93688199999999999</v>
      </c>
      <c r="DD58">
        <v>0.624977</v>
      </c>
      <c r="DE58">
        <v>0.21091199999999999</v>
      </c>
      <c r="DF58">
        <v>-6.5166199999999994E-2</v>
      </c>
      <c r="DG58">
        <v>0.46881200000000001</v>
      </c>
      <c r="DH58">
        <v>8.6029800000000003E-2</v>
      </c>
      <c r="DI58">
        <v>0.77337699999999998</v>
      </c>
      <c r="DJ58">
        <v>0.37360399999999999</v>
      </c>
      <c r="DK58">
        <v>0.74345000000000006</v>
      </c>
      <c r="DL58">
        <v>0.63407599999999997</v>
      </c>
      <c r="DM58">
        <v>0.92549199999999998</v>
      </c>
      <c r="DN58">
        <v>0.75098699999999996</v>
      </c>
      <c r="DO58">
        <v>0.177231</v>
      </c>
      <c r="DP58">
        <v>0.79060299999999994</v>
      </c>
      <c r="DQ58">
        <v>0.21091199999999999</v>
      </c>
      <c r="DR58">
        <v>0.113735</v>
      </c>
      <c r="DS58">
        <v>0.93727499999999997</v>
      </c>
      <c r="DT58">
        <v>4.8453000000000003E-2</v>
      </c>
      <c r="DU58">
        <v>0.367456</v>
      </c>
      <c r="DV58">
        <v>0.91942199999999996</v>
      </c>
      <c r="DW58">
        <v>0.63392800000000005</v>
      </c>
      <c r="DX58">
        <v>5.70378E-2</v>
      </c>
      <c r="DY58">
        <v>0.74014599999999997</v>
      </c>
      <c r="DZ58">
        <v>0.73048900000000005</v>
      </c>
      <c r="EA58">
        <v>0.74450899999999998</v>
      </c>
      <c r="EB58">
        <v>0.13330400000000001</v>
      </c>
      <c r="EC58">
        <v>-9.6562800000000004E-2</v>
      </c>
      <c r="ED58">
        <v>0.77473099999999995</v>
      </c>
      <c r="EE58">
        <v>0.77449800000000002</v>
      </c>
      <c r="EF58">
        <v>0.77248799999999995</v>
      </c>
      <c r="EG58">
        <v>0.92244400000000004</v>
      </c>
      <c r="EH58">
        <v>0.84350499999999995</v>
      </c>
      <c r="EI58">
        <v>0.20139699999999999</v>
      </c>
      <c r="EJ58">
        <v>0.20839299999999999</v>
      </c>
      <c r="EK58">
        <v>0.114191</v>
      </c>
      <c r="EL58">
        <v>0.91532599999999997</v>
      </c>
      <c r="EM58">
        <v>0.113735</v>
      </c>
      <c r="EN58">
        <v>0.422954</v>
      </c>
      <c r="EO58">
        <v>0.93688199999999999</v>
      </c>
      <c r="EP58">
        <v>-3.11372E-2</v>
      </c>
      <c r="EQ58">
        <v>0.145847</v>
      </c>
      <c r="ER58">
        <v>0.45774700000000001</v>
      </c>
      <c r="ES58">
        <v>0.46807900000000002</v>
      </c>
      <c r="ET58">
        <v>0.92590499999999998</v>
      </c>
      <c r="EU58">
        <v>0.38268000000000002</v>
      </c>
      <c r="EV58">
        <v>9.3002000000000004E-4</v>
      </c>
      <c r="EW58">
        <v>0.61872799999999994</v>
      </c>
      <c r="EX58">
        <v>0.62980499999999995</v>
      </c>
      <c r="EY58">
        <v>0.85430099999999998</v>
      </c>
      <c r="EZ58">
        <v>-0.113787</v>
      </c>
      <c r="FA58">
        <v>0.29266900000000001</v>
      </c>
      <c r="FB58">
        <v>0.82363299999999995</v>
      </c>
      <c r="FC58">
        <v>-9.6767199999999998E-2</v>
      </c>
      <c r="FD58">
        <v>0.92549199999999998</v>
      </c>
      <c r="FE58">
        <v>7.5446799999999994E-2</v>
      </c>
      <c r="FF58">
        <v>0.725962</v>
      </c>
      <c r="FG58">
        <v>0.13053799999999999</v>
      </c>
      <c r="FH58">
        <v>8.3756399999999995E-2</v>
      </c>
      <c r="FI58">
        <v>0.61262499999999998</v>
      </c>
      <c r="FJ58">
        <v>0.62002400000000002</v>
      </c>
      <c r="FK58">
        <v>0.365566</v>
      </c>
      <c r="FL58">
        <v>0.26829500000000001</v>
      </c>
      <c r="FM58">
        <v>0.115371</v>
      </c>
      <c r="FN58">
        <v>0.81981499999999996</v>
      </c>
      <c r="FO58">
        <v>0.75507100000000005</v>
      </c>
      <c r="FP58">
        <v>0.64493900000000004</v>
      </c>
      <c r="FQ58">
        <v>0.72796799999999995</v>
      </c>
      <c r="FR58">
        <v>0.45354100000000003</v>
      </c>
      <c r="FS58">
        <v>0.91597899999999999</v>
      </c>
      <c r="FT58">
        <v>0.93551099999999998</v>
      </c>
      <c r="FU58">
        <v>0.85430099999999998</v>
      </c>
      <c r="FV58">
        <v>-1.11222E-4</v>
      </c>
      <c r="FW58">
        <v>0.263706</v>
      </c>
      <c r="FX58">
        <v>0.63407599999999997</v>
      </c>
      <c r="FY58">
        <v>0.42383799999999999</v>
      </c>
      <c r="FZ58">
        <v>0.20927999999999999</v>
      </c>
      <c r="GA58">
        <v>1.8541300000000001E-3</v>
      </c>
      <c r="GB58">
        <v>0.725962</v>
      </c>
      <c r="GC58">
        <v>0.77407400000000004</v>
      </c>
      <c r="GD58">
        <v>-9.6148999999999998E-2</v>
      </c>
      <c r="GE58">
        <v>0.72194999999999998</v>
      </c>
      <c r="GF58">
        <v>0.81981499999999996</v>
      </c>
      <c r="GG58">
        <f t="shared" si="0"/>
        <v>0.4535721386951872</v>
      </c>
    </row>
    <row r="59" spans="1:189" ht="14.65" x14ac:dyDescent="0.85">
      <c r="A59" s="5">
        <v>56</v>
      </c>
      <c r="B59">
        <v>-8.0704600000000001E-2</v>
      </c>
      <c r="C59">
        <v>0.67114600000000002</v>
      </c>
      <c r="D59">
        <v>0.23904300000000001</v>
      </c>
      <c r="E59">
        <v>-0.264515</v>
      </c>
      <c r="F59">
        <v>0.849657</v>
      </c>
      <c r="G59">
        <v>-0.279198</v>
      </c>
      <c r="H59">
        <v>-5.6632000000000002E-2</v>
      </c>
      <c r="I59">
        <v>0.65817199999999998</v>
      </c>
      <c r="J59">
        <v>0.88935500000000001</v>
      </c>
      <c r="K59">
        <v>0.79471700000000001</v>
      </c>
      <c r="L59">
        <v>0.79958700000000005</v>
      </c>
      <c r="M59">
        <v>0.79240200000000005</v>
      </c>
      <c r="N59">
        <v>0.70667500000000005</v>
      </c>
      <c r="O59">
        <v>-0.23158500000000001</v>
      </c>
      <c r="P59">
        <v>0.210232</v>
      </c>
      <c r="Q59">
        <v>0.99968199999999996</v>
      </c>
      <c r="R59">
        <v>0.28820400000000002</v>
      </c>
      <c r="S59">
        <v>-0.26421</v>
      </c>
      <c r="T59">
        <v>-0.125555</v>
      </c>
      <c r="U59">
        <v>0.28820400000000002</v>
      </c>
      <c r="V59">
        <v>0.78463700000000003</v>
      </c>
      <c r="W59">
        <v>0.59422699999999995</v>
      </c>
      <c r="X59">
        <v>0.33306999999999998</v>
      </c>
      <c r="Y59">
        <v>0.69789599999999996</v>
      </c>
      <c r="Z59">
        <v>0.28820400000000002</v>
      </c>
      <c r="AA59">
        <v>0.54137400000000002</v>
      </c>
      <c r="AB59">
        <v>0.494228</v>
      </c>
      <c r="AC59">
        <v>0.64040300000000006</v>
      </c>
      <c r="AD59">
        <v>0.777702</v>
      </c>
      <c r="AE59">
        <v>0.77624499999999996</v>
      </c>
      <c r="AF59">
        <v>0.77822400000000003</v>
      </c>
      <c r="AG59">
        <v>-0.127609</v>
      </c>
      <c r="AH59">
        <v>0.81618599999999997</v>
      </c>
      <c r="AI59">
        <v>0.78096399999999999</v>
      </c>
      <c r="AJ59">
        <v>0.18410299999999999</v>
      </c>
      <c r="AK59">
        <v>0.95081099999999996</v>
      </c>
      <c r="AL59">
        <v>0.72703600000000002</v>
      </c>
      <c r="AM59">
        <v>0.81618599999999997</v>
      </c>
      <c r="AN59">
        <v>-0.127277</v>
      </c>
      <c r="AO59">
        <v>-5.7356799999999999E-2</v>
      </c>
      <c r="AP59">
        <v>-0.287553</v>
      </c>
      <c r="AQ59">
        <v>-0.26510899999999998</v>
      </c>
      <c r="AR59">
        <v>-0.160832</v>
      </c>
      <c r="AS59">
        <v>0.30544399999999999</v>
      </c>
      <c r="AT59">
        <v>0.49449399999999999</v>
      </c>
      <c r="AU59">
        <v>0.241119</v>
      </c>
      <c r="AV59">
        <v>0.86415699999999995</v>
      </c>
      <c r="AW59">
        <v>0.32709500000000002</v>
      </c>
      <c r="AX59">
        <v>-5.8757700000000003E-2</v>
      </c>
      <c r="AY59">
        <v>-5.1671300000000003E-2</v>
      </c>
      <c r="AZ59">
        <v>0.67222300000000001</v>
      </c>
      <c r="BA59">
        <v>0.484958</v>
      </c>
      <c r="BB59">
        <v>0.81150900000000004</v>
      </c>
      <c r="BC59">
        <v>0.32709500000000002</v>
      </c>
      <c r="BD59">
        <v>-4.6236600000000003E-2</v>
      </c>
      <c r="BE59">
        <v>0.32156000000000001</v>
      </c>
      <c r="BF59">
        <v>0.80846099999999999</v>
      </c>
      <c r="BG59">
        <v>-0.27163799999999999</v>
      </c>
      <c r="BH59">
        <v>0.88897099999999996</v>
      </c>
      <c r="BI59">
        <v>-0.26340000000000002</v>
      </c>
      <c r="BJ59">
        <v>-0.263822</v>
      </c>
      <c r="BK59">
        <v>1</v>
      </c>
      <c r="BL59">
        <v>-0.27874599999999999</v>
      </c>
      <c r="BM59">
        <v>0.48352600000000001</v>
      </c>
      <c r="BN59">
        <v>0.54258399999999996</v>
      </c>
      <c r="BO59">
        <v>0.23904300000000001</v>
      </c>
      <c r="BP59">
        <v>-0.12626799999999999</v>
      </c>
      <c r="BQ59">
        <v>0.94707799999999998</v>
      </c>
      <c r="BR59">
        <v>-0.14088600000000001</v>
      </c>
      <c r="BS59">
        <v>0.36929800000000002</v>
      </c>
      <c r="BT59">
        <v>0.79981999999999998</v>
      </c>
      <c r="BU59">
        <v>0.544817</v>
      </c>
      <c r="BV59">
        <v>0.28960599999999997</v>
      </c>
      <c r="BW59">
        <v>0.79258899999999999</v>
      </c>
      <c r="BX59">
        <v>0.99980100000000005</v>
      </c>
      <c r="BY59">
        <v>-0.27163799999999999</v>
      </c>
      <c r="BZ59">
        <v>0.77307899999999996</v>
      </c>
      <c r="CA59">
        <v>0.73296499999999998</v>
      </c>
      <c r="CB59">
        <v>0.86844699999999997</v>
      </c>
      <c r="CC59">
        <v>-0.287553</v>
      </c>
      <c r="CD59">
        <v>0.28960599999999997</v>
      </c>
      <c r="CE59">
        <v>0.67114600000000002</v>
      </c>
      <c r="CF59">
        <v>-0.13245100000000001</v>
      </c>
      <c r="CG59">
        <v>-0.12660099999999999</v>
      </c>
      <c r="CH59">
        <v>0.31887700000000002</v>
      </c>
      <c r="CI59">
        <v>0.18410299999999999</v>
      </c>
      <c r="CJ59">
        <v>0.36959599999999998</v>
      </c>
      <c r="CK59">
        <v>0.33306999999999998</v>
      </c>
      <c r="CL59">
        <v>0.80876300000000001</v>
      </c>
      <c r="CM59">
        <v>0.88585599999999998</v>
      </c>
      <c r="CN59">
        <v>0.514984</v>
      </c>
      <c r="CO59">
        <v>0.72279800000000005</v>
      </c>
      <c r="CP59">
        <v>0.307004</v>
      </c>
      <c r="CQ59">
        <v>0.51110199999999995</v>
      </c>
      <c r="CR59">
        <v>0.79705499999999996</v>
      </c>
      <c r="CS59">
        <v>0.494228</v>
      </c>
      <c r="CT59">
        <v>0.57279199999999997</v>
      </c>
      <c r="CU59">
        <v>0.56593599999999999</v>
      </c>
      <c r="CV59">
        <v>0.79958700000000005</v>
      </c>
      <c r="CW59">
        <v>0.64040300000000006</v>
      </c>
      <c r="CX59">
        <v>0.41017399999999998</v>
      </c>
      <c r="CY59">
        <v>-0.27890100000000001</v>
      </c>
      <c r="CZ59">
        <v>-0.12660099999999999</v>
      </c>
      <c r="DA59">
        <v>-8.3141199999999998E-2</v>
      </c>
      <c r="DB59">
        <v>-0.15031900000000001</v>
      </c>
      <c r="DC59">
        <v>0.79981999999999998</v>
      </c>
      <c r="DD59">
        <v>0.53479900000000002</v>
      </c>
      <c r="DE59">
        <v>0.50626400000000005</v>
      </c>
      <c r="DF59">
        <v>2.17375E-2</v>
      </c>
      <c r="DG59">
        <v>0.765347</v>
      </c>
      <c r="DH59">
        <v>0.53591299999999997</v>
      </c>
      <c r="DI59">
        <v>0.99972499999999997</v>
      </c>
      <c r="DJ59">
        <v>0.56348500000000001</v>
      </c>
      <c r="DK59">
        <v>0.849657</v>
      </c>
      <c r="DL59">
        <v>0.70840700000000001</v>
      </c>
      <c r="DM59">
        <v>0.67114600000000002</v>
      </c>
      <c r="DN59">
        <v>0.777702</v>
      </c>
      <c r="DO59">
        <v>0.321017</v>
      </c>
      <c r="DP59">
        <v>0.76586500000000002</v>
      </c>
      <c r="DQ59">
        <v>0.50626400000000005</v>
      </c>
      <c r="DR59">
        <v>0.23983399999999999</v>
      </c>
      <c r="DS59">
        <v>0.79958700000000005</v>
      </c>
      <c r="DT59">
        <v>0.48501899999999998</v>
      </c>
      <c r="DU59">
        <v>0.31887700000000002</v>
      </c>
      <c r="DV59">
        <v>0.59602900000000003</v>
      </c>
      <c r="DW59">
        <v>0.70868100000000001</v>
      </c>
      <c r="DX59">
        <v>-0.15925</v>
      </c>
      <c r="DY59">
        <v>0.470026</v>
      </c>
      <c r="DZ59">
        <v>0.81186899999999995</v>
      </c>
      <c r="EA59">
        <v>0.84944600000000003</v>
      </c>
      <c r="EB59">
        <v>0.187831</v>
      </c>
      <c r="EC59">
        <v>-0.23158500000000001</v>
      </c>
      <c r="ED59">
        <v>0.99988500000000002</v>
      </c>
      <c r="EE59">
        <v>0.99980800000000003</v>
      </c>
      <c r="EF59">
        <v>0.99910500000000002</v>
      </c>
      <c r="EG59">
        <v>0.66756099999999996</v>
      </c>
      <c r="EH59">
        <v>0.88251400000000002</v>
      </c>
      <c r="EI59">
        <v>-0.26001099999999999</v>
      </c>
      <c r="EJ59">
        <v>0.64017299999999999</v>
      </c>
      <c r="EK59">
        <v>0.23904300000000001</v>
      </c>
      <c r="EL59">
        <v>0.59009599999999995</v>
      </c>
      <c r="EM59">
        <v>0.23983399999999999</v>
      </c>
      <c r="EN59">
        <v>0.78438300000000005</v>
      </c>
      <c r="EO59">
        <v>0.79981999999999998</v>
      </c>
      <c r="EP59">
        <v>0.186811</v>
      </c>
      <c r="EQ59">
        <v>0.32200000000000001</v>
      </c>
      <c r="ER59">
        <v>1.34571E-3</v>
      </c>
      <c r="ES59">
        <v>0.76412100000000005</v>
      </c>
      <c r="ET59">
        <v>0.67222300000000001</v>
      </c>
      <c r="EU59">
        <v>0.56204299999999996</v>
      </c>
      <c r="EV59">
        <v>-0.264515</v>
      </c>
      <c r="EW59">
        <v>0.94953299999999996</v>
      </c>
      <c r="EX59">
        <v>0.54044199999999998</v>
      </c>
      <c r="EY59">
        <v>0.86672400000000005</v>
      </c>
      <c r="EZ59">
        <v>0.20937700000000001</v>
      </c>
      <c r="FA59">
        <v>0.28120600000000001</v>
      </c>
      <c r="FB59">
        <v>0.78428699999999996</v>
      </c>
      <c r="FC59">
        <v>-0.23177700000000001</v>
      </c>
      <c r="FD59">
        <v>0.67114600000000002</v>
      </c>
      <c r="FE59">
        <v>-5.8757700000000003E-2</v>
      </c>
      <c r="FF59">
        <v>0.80733299999999997</v>
      </c>
      <c r="FG59">
        <v>0.36969400000000002</v>
      </c>
      <c r="FH59">
        <v>-0.28373500000000001</v>
      </c>
      <c r="FI59">
        <v>0.94679999999999997</v>
      </c>
      <c r="FJ59">
        <v>0.95051399999999997</v>
      </c>
      <c r="FK59">
        <v>0.53573400000000004</v>
      </c>
      <c r="FL59">
        <v>-7.7224500000000001E-2</v>
      </c>
      <c r="FM59">
        <v>-0.12486</v>
      </c>
      <c r="FN59">
        <v>0.77895899999999996</v>
      </c>
      <c r="FO59">
        <v>0.74138800000000005</v>
      </c>
      <c r="FP59">
        <v>0.72263900000000003</v>
      </c>
      <c r="FQ59">
        <v>0.80846099999999999</v>
      </c>
      <c r="FR59">
        <v>0.30162099999999997</v>
      </c>
      <c r="FS59">
        <v>0.659188</v>
      </c>
      <c r="FT59">
        <v>0.79730699999999999</v>
      </c>
      <c r="FU59">
        <v>0.86672400000000005</v>
      </c>
      <c r="FV59">
        <v>-0.26510899999999998</v>
      </c>
      <c r="FW59">
        <v>-8.1511899999999998E-2</v>
      </c>
      <c r="FX59">
        <v>0.70840700000000001</v>
      </c>
      <c r="FY59">
        <v>0.78492899999999999</v>
      </c>
      <c r="FZ59">
        <v>0.51396699999999995</v>
      </c>
      <c r="GA59">
        <v>0.33336199999999999</v>
      </c>
      <c r="GB59">
        <v>0.80733299999999997</v>
      </c>
      <c r="GC59">
        <v>0.99995000000000001</v>
      </c>
      <c r="GD59">
        <v>-0.23119200000000001</v>
      </c>
      <c r="GE59">
        <v>0.91958200000000001</v>
      </c>
      <c r="GF59">
        <v>0.77895899999999996</v>
      </c>
      <c r="GG59">
        <f t="shared" si="0"/>
        <v>0.44021270005347607</v>
      </c>
    </row>
    <row r="60" spans="1:189" ht="14.65" x14ac:dyDescent="0.85">
      <c r="A60" s="5">
        <v>57</v>
      </c>
      <c r="B60">
        <v>-0.29513499999999998</v>
      </c>
      <c r="C60">
        <v>0.73898799999999998</v>
      </c>
      <c r="D60">
        <v>-0.156004</v>
      </c>
      <c r="E60">
        <v>-0.31999300000000003</v>
      </c>
      <c r="F60">
        <v>0.80328599999999994</v>
      </c>
      <c r="G60">
        <v>-0.337945</v>
      </c>
      <c r="H60">
        <v>-8.4802699999999995E-2</v>
      </c>
      <c r="I60">
        <v>0.72410600000000003</v>
      </c>
      <c r="J60">
        <v>0.99974600000000002</v>
      </c>
      <c r="K60">
        <v>0.76035900000000001</v>
      </c>
      <c r="L60">
        <v>0.72628800000000004</v>
      </c>
      <c r="M60">
        <v>0.71609500000000004</v>
      </c>
      <c r="N60">
        <v>0.63663599999999998</v>
      </c>
      <c r="O60">
        <v>-0.28071299999999999</v>
      </c>
      <c r="P60">
        <v>-0.13897699999999999</v>
      </c>
      <c r="Q60">
        <v>0.88796900000000001</v>
      </c>
      <c r="R60">
        <v>0.25242599999999998</v>
      </c>
      <c r="S60">
        <v>-0.31963200000000003</v>
      </c>
      <c r="T60">
        <v>-0.26777000000000001</v>
      </c>
      <c r="U60">
        <v>0.25242599999999998</v>
      </c>
      <c r="V60">
        <v>0.81645000000000001</v>
      </c>
      <c r="W60">
        <v>0.64879299999999995</v>
      </c>
      <c r="X60">
        <v>-9.1428700000000002E-2</v>
      </c>
      <c r="Y60">
        <v>0.62459500000000001</v>
      </c>
      <c r="Z60">
        <v>0.25242599999999998</v>
      </c>
      <c r="AA60">
        <v>0.591526</v>
      </c>
      <c r="AB60">
        <v>0.35574899999999998</v>
      </c>
      <c r="AC60">
        <v>0.21870500000000001</v>
      </c>
      <c r="AD60">
        <v>0.80774100000000004</v>
      </c>
      <c r="AE60">
        <v>0.86187100000000005</v>
      </c>
      <c r="AF60">
        <v>0.86418300000000003</v>
      </c>
      <c r="AG60">
        <v>-0.26680599999999999</v>
      </c>
      <c r="AH60">
        <v>0.74396200000000001</v>
      </c>
      <c r="AI60">
        <v>0.86742300000000006</v>
      </c>
      <c r="AJ60">
        <v>-0.17002900000000001</v>
      </c>
      <c r="AK60">
        <v>0.70419900000000002</v>
      </c>
      <c r="AL60">
        <v>0.61826599999999998</v>
      </c>
      <c r="AM60">
        <v>0.74396200000000001</v>
      </c>
      <c r="AN60">
        <v>-0.26684099999999999</v>
      </c>
      <c r="AO60">
        <v>-8.5628800000000005E-2</v>
      </c>
      <c r="AP60">
        <v>-0.34783399999999998</v>
      </c>
      <c r="AQ60">
        <v>-0.32069599999999998</v>
      </c>
      <c r="AR60">
        <v>-0.32455000000000001</v>
      </c>
      <c r="AS60">
        <v>0.27077000000000001</v>
      </c>
      <c r="AT60">
        <v>0.355568</v>
      </c>
      <c r="AU60">
        <v>-0.15476400000000001</v>
      </c>
      <c r="AV60">
        <v>0.625</v>
      </c>
      <c r="AW60">
        <v>5.6738200000000003E-2</v>
      </c>
      <c r="AX60">
        <v>-8.7175600000000006E-2</v>
      </c>
      <c r="AY60">
        <v>-7.8077900000000006E-2</v>
      </c>
      <c r="AZ60">
        <v>0.74031000000000002</v>
      </c>
      <c r="BA60">
        <v>3.1769199999999997E-2</v>
      </c>
      <c r="BB60">
        <v>0.90498599999999996</v>
      </c>
      <c r="BC60">
        <v>5.6738200000000003E-2</v>
      </c>
      <c r="BD60">
        <v>-7.5995400000000005E-2</v>
      </c>
      <c r="BE60">
        <v>5.1881400000000001E-2</v>
      </c>
      <c r="BF60">
        <v>0.735406</v>
      </c>
      <c r="BG60">
        <v>-0.32822600000000002</v>
      </c>
      <c r="BH60">
        <v>0.99924000000000002</v>
      </c>
      <c r="BI60">
        <v>-0.31822</v>
      </c>
      <c r="BJ60">
        <v>-0.31872400000000001</v>
      </c>
      <c r="BK60">
        <v>0.88949</v>
      </c>
      <c r="BL60">
        <v>-0.337422</v>
      </c>
      <c r="BM60">
        <v>3.01178E-2</v>
      </c>
      <c r="BN60">
        <v>0.59289000000000003</v>
      </c>
      <c r="BO60">
        <v>-0.156004</v>
      </c>
      <c r="BP60">
        <v>-0.266204</v>
      </c>
      <c r="BQ60">
        <v>0.69661399999999996</v>
      </c>
      <c r="BR60">
        <v>-0.27747899999999998</v>
      </c>
      <c r="BS60">
        <v>-6.3776600000000003E-2</v>
      </c>
      <c r="BT60">
        <v>0.72595500000000002</v>
      </c>
      <c r="BU60">
        <v>0.59545599999999999</v>
      </c>
      <c r="BV60">
        <v>0.25398599999999999</v>
      </c>
      <c r="BW60">
        <v>0.71589800000000003</v>
      </c>
      <c r="BX60">
        <v>0.882297</v>
      </c>
      <c r="BY60">
        <v>-0.32822600000000002</v>
      </c>
      <c r="BZ60">
        <v>0.79833500000000002</v>
      </c>
      <c r="CA60">
        <v>0.75119999999999998</v>
      </c>
      <c r="CB60">
        <v>0.80349499999999996</v>
      </c>
      <c r="CC60">
        <v>-0.34783399999999998</v>
      </c>
      <c r="CD60">
        <v>0.25398599999999999</v>
      </c>
      <c r="CE60">
        <v>0.73898799999999998</v>
      </c>
      <c r="CF60">
        <v>-0.30229699999999998</v>
      </c>
      <c r="CG60">
        <v>-0.26616699999999999</v>
      </c>
      <c r="CH60">
        <v>0.33752900000000002</v>
      </c>
      <c r="CI60">
        <v>-0.17002900000000001</v>
      </c>
      <c r="CJ60">
        <v>-6.3855400000000007E-2</v>
      </c>
      <c r="CK60">
        <v>-9.1428700000000002E-2</v>
      </c>
      <c r="CL60">
        <v>0.73513099999999998</v>
      </c>
      <c r="CM60">
        <v>0.923871</v>
      </c>
      <c r="CN60">
        <v>0.14243600000000001</v>
      </c>
      <c r="CO60">
        <v>0.61694099999999996</v>
      </c>
      <c r="CP60">
        <v>4.0773999999999998E-2</v>
      </c>
      <c r="CQ60">
        <v>0.13990900000000001</v>
      </c>
      <c r="CR60">
        <v>0.72264600000000001</v>
      </c>
      <c r="CS60">
        <v>0.35574899999999998</v>
      </c>
      <c r="CT60">
        <v>0.55788000000000004</v>
      </c>
      <c r="CU60">
        <v>0.62039900000000003</v>
      </c>
      <c r="CV60">
        <v>0.72628800000000004</v>
      </c>
      <c r="CW60">
        <v>0.21870500000000001</v>
      </c>
      <c r="CX60">
        <v>0.15637200000000001</v>
      </c>
      <c r="CY60">
        <v>-0.33760200000000001</v>
      </c>
      <c r="CZ60">
        <v>-0.26616699999999999</v>
      </c>
      <c r="DA60">
        <v>-0.119129</v>
      </c>
      <c r="DB60">
        <v>-0.243314</v>
      </c>
      <c r="DC60">
        <v>0.72595500000000002</v>
      </c>
      <c r="DD60">
        <v>0.58395900000000001</v>
      </c>
      <c r="DE60">
        <v>0.134543</v>
      </c>
      <c r="DF60">
        <v>-0.23297699999999999</v>
      </c>
      <c r="DG60">
        <v>0.45546799999999998</v>
      </c>
      <c r="DH60">
        <v>0.24155099999999999</v>
      </c>
      <c r="DI60">
        <v>0.88721899999999998</v>
      </c>
      <c r="DJ60">
        <v>0.17710999999999999</v>
      </c>
      <c r="DK60">
        <v>0.80328599999999994</v>
      </c>
      <c r="DL60">
        <v>0.600665</v>
      </c>
      <c r="DM60">
        <v>0.73898799999999998</v>
      </c>
      <c r="DN60">
        <v>0.80774100000000004</v>
      </c>
      <c r="DO60">
        <v>5.2116599999999999E-2</v>
      </c>
      <c r="DP60">
        <v>0.66440100000000002</v>
      </c>
      <c r="DQ60">
        <v>0.134543</v>
      </c>
      <c r="DR60">
        <v>-0.155945</v>
      </c>
      <c r="DS60">
        <v>0.72628800000000004</v>
      </c>
      <c r="DT60">
        <v>3.1842599999999999E-2</v>
      </c>
      <c r="DU60">
        <v>0.33752900000000002</v>
      </c>
      <c r="DV60">
        <v>0.65090199999999998</v>
      </c>
      <c r="DW60">
        <v>0.60051500000000002</v>
      </c>
      <c r="DX60">
        <v>-0.32397300000000001</v>
      </c>
      <c r="DY60">
        <v>0.415904</v>
      </c>
      <c r="DZ60">
        <v>0.73929100000000003</v>
      </c>
      <c r="EA60">
        <v>0.80151499999999998</v>
      </c>
      <c r="EB60">
        <v>-0.190382</v>
      </c>
      <c r="EC60">
        <v>-0.28071299999999999</v>
      </c>
      <c r="ED60">
        <v>0.88911399999999996</v>
      </c>
      <c r="EE60">
        <v>0.88869100000000001</v>
      </c>
      <c r="EF60">
        <v>0.885606</v>
      </c>
      <c r="EG60">
        <v>0.73492800000000003</v>
      </c>
      <c r="EH60">
        <v>0.99132500000000001</v>
      </c>
      <c r="EI60">
        <v>-0.31386599999999998</v>
      </c>
      <c r="EJ60">
        <v>0.21840399999999999</v>
      </c>
      <c r="EK60">
        <v>-0.156004</v>
      </c>
      <c r="EL60">
        <v>0.64398900000000003</v>
      </c>
      <c r="EM60">
        <v>-0.155945</v>
      </c>
      <c r="EN60">
        <v>0.442689</v>
      </c>
      <c r="EO60">
        <v>0.72595500000000002</v>
      </c>
      <c r="EP60">
        <v>-0.168433</v>
      </c>
      <c r="EQ60">
        <v>-0.101214</v>
      </c>
      <c r="ER60">
        <v>-1.58143E-2</v>
      </c>
      <c r="ES60">
        <v>0.45417200000000002</v>
      </c>
      <c r="ET60">
        <v>0.74031000000000002</v>
      </c>
      <c r="EU60">
        <v>0.181729</v>
      </c>
      <c r="EV60">
        <v>-0.31999300000000003</v>
      </c>
      <c r="EW60">
        <v>0.70150400000000002</v>
      </c>
      <c r="EX60">
        <v>0.59041699999999997</v>
      </c>
      <c r="EY60">
        <v>0.92994100000000002</v>
      </c>
      <c r="EZ60">
        <v>-9.9164699999999995E-2</v>
      </c>
      <c r="FA60">
        <v>0.12654799999999999</v>
      </c>
      <c r="FB60">
        <v>0.87130300000000005</v>
      </c>
      <c r="FC60">
        <v>-0.28093800000000002</v>
      </c>
      <c r="FD60">
        <v>0.73898799999999998</v>
      </c>
      <c r="FE60">
        <v>-8.7175600000000006E-2</v>
      </c>
      <c r="FF60">
        <v>0.73282199999999997</v>
      </c>
      <c r="FG60">
        <v>-6.3881400000000005E-2</v>
      </c>
      <c r="FH60">
        <v>-0.34311999999999998</v>
      </c>
      <c r="FI60">
        <v>0.69538599999999995</v>
      </c>
      <c r="FJ60">
        <v>0.70351300000000005</v>
      </c>
      <c r="FK60">
        <v>0.43292999999999998</v>
      </c>
      <c r="FL60">
        <v>-0.112624</v>
      </c>
      <c r="FM60">
        <v>-0.30013099999999998</v>
      </c>
      <c r="FN60">
        <v>0.86508200000000002</v>
      </c>
      <c r="FO60">
        <v>0.76103100000000001</v>
      </c>
      <c r="FP60">
        <v>0.61718200000000001</v>
      </c>
      <c r="FQ60">
        <v>0.735406</v>
      </c>
      <c r="FR60">
        <v>3.5578800000000001E-2</v>
      </c>
      <c r="FS60">
        <v>0.72536199999999995</v>
      </c>
      <c r="FT60">
        <v>0.72232799999999997</v>
      </c>
      <c r="FU60">
        <v>0.92994100000000002</v>
      </c>
      <c r="FV60">
        <v>-0.32069599999999998</v>
      </c>
      <c r="FW60">
        <v>-0.11744300000000001</v>
      </c>
      <c r="FX60">
        <v>0.600665</v>
      </c>
      <c r="FY60">
        <v>0.44362099999999999</v>
      </c>
      <c r="FZ60">
        <v>0.13666400000000001</v>
      </c>
      <c r="GA60">
        <v>-9.1428099999999998E-2</v>
      </c>
      <c r="GB60">
        <v>0.73282199999999997</v>
      </c>
      <c r="GC60">
        <v>0.888486</v>
      </c>
      <c r="GD60">
        <v>-0.280252</v>
      </c>
      <c r="GE60">
        <v>0.78729199999999999</v>
      </c>
      <c r="GF60">
        <v>0.86508200000000002</v>
      </c>
      <c r="GG60">
        <f t="shared" si="0"/>
        <v>0.31531039518716569</v>
      </c>
    </row>
    <row r="61" spans="1:189" ht="14.65" x14ac:dyDescent="0.85">
      <c r="A61" s="5">
        <v>58</v>
      </c>
      <c r="B61">
        <v>-0.294823</v>
      </c>
      <c r="C61">
        <v>0.73986600000000002</v>
      </c>
      <c r="D61">
        <v>-0.15518999999999999</v>
      </c>
      <c r="E61">
        <v>-0.31894699999999998</v>
      </c>
      <c r="F61">
        <v>0.80323800000000001</v>
      </c>
      <c r="G61">
        <v>-0.33730399999999999</v>
      </c>
      <c r="H61">
        <v>-8.4063899999999997E-2</v>
      </c>
      <c r="I61">
        <v>0.72522900000000001</v>
      </c>
      <c r="J61">
        <v>0.99985500000000005</v>
      </c>
      <c r="K61">
        <v>0.76025399999999999</v>
      </c>
      <c r="L61">
        <v>0.726441</v>
      </c>
      <c r="M61">
        <v>0.71647400000000006</v>
      </c>
      <c r="N61">
        <v>0.63675000000000004</v>
      </c>
      <c r="O61">
        <v>-0.27999000000000002</v>
      </c>
      <c r="P61">
        <v>-0.138715</v>
      </c>
      <c r="Q61">
        <v>0.88811700000000005</v>
      </c>
      <c r="R61">
        <v>0.25272899999999998</v>
      </c>
      <c r="S61">
        <v>-0.31857200000000002</v>
      </c>
      <c r="T61">
        <v>-0.26712000000000002</v>
      </c>
      <c r="U61">
        <v>0.25272899999999998</v>
      </c>
      <c r="V61">
        <v>0.81679100000000004</v>
      </c>
      <c r="W61">
        <v>0.64912700000000001</v>
      </c>
      <c r="X61">
        <v>-9.1013800000000006E-2</v>
      </c>
      <c r="Y61">
        <v>0.62463299999999999</v>
      </c>
      <c r="Z61">
        <v>0.25272899999999998</v>
      </c>
      <c r="AA61">
        <v>0.59225799999999995</v>
      </c>
      <c r="AB61">
        <v>0.35628399999999999</v>
      </c>
      <c r="AC61">
        <v>0.218805</v>
      </c>
      <c r="AD61">
        <v>0.80830400000000002</v>
      </c>
      <c r="AE61">
        <v>0.86244500000000002</v>
      </c>
      <c r="AF61">
        <v>0.86469200000000002</v>
      </c>
      <c r="AG61">
        <v>-0.26608500000000002</v>
      </c>
      <c r="AH61">
        <v>0.74440499999999998</v>
      </c>
      <c r="AI61">
        <v>0.86795999999999995</v>
      </c>
      <c r="AJ61">
        <v>-0.16947200000000001</v>
      </c>
      <c r="AK61">
        <v>0.70424799999999999</v>
      </c>
      <c r="AL61">
        <v>0.61848999999999998</v>
      </c>
      <c r="AM61">
        <v>0.74440499999999998</v>
      </c>
      <c r="AN61">
        <v>-0.266125</v>
      </c>
      <c r="AO61">
        <v>-8.4903300000000001E-2</v>
      </c>
      <c r="AP61">
        <v>-0.34726899999999999</v>
      </c>
      <c r="AQ61">
        <v>-0.31967699999999999</v>
      </c>
      <c r="AR61">
        <v>-0.324021</v>
      </c>
      <c r="AS61">
        <v>0.27133499999999999</v>
      </c>
      <c r="AT61">
        <v>0.35609600000000002</v>
      </c>
      <c r="AU61">
        <v>-0.15395700000000001</v>
      </c>
      <c r="AV61">
        <v>0.62501300000000004</v>
      </c>
      <c r="AW61">
        <v>5.7473099999999999E-2</v>
      </c>
      <c r="AX61">
        <v>-8.6360300000000001E-2</v>
      </c>
      <c r="AY61">
        <v>-7.7395400000000003E-2</v>
      </c>
      <c r="AZ61">
        <v>0.741205</v>
      </c>
      <c r="BA61">
        <v>3.1874E-2</v>
      </c>
      <c r="BB61">
        <v>0.90575899999999998</v>
      </c>
      <c r="BC61">
        <v>5.7473099999999999E-2</v>
      </c>
      <c r="BD61">
        <v>-7.4756600000000006E-2</v>
      </c>
      <c r="BE61">
        <v>5.2550699999999999E-2</v>
      </c>
      <c r="BF61">
        <v>0.73592400000000002</v>
      </c>
      <c r="BG61">
        <v>-0.327046</v>
      </c>
      <c r="BH61">
        <v>0.99944100000000002</v>
      </c>
      <c r="BI61">
        <v>-0.31786900000000001</v>
      </c>
      <c r="BJ61">
        <v>-0.31838300000000003</v>
      </c>
      <c r="BK61">
        <v>0.88949900000000004</v>
      </c>
      <c r="BL61">
        <v>-0.33674500000000002</v>
      </c>
      <c r="BM61">
        <v>3.0129099999999999E-2</v>
      </c>
      <c r="BN61">
        <v>0.59343299999999999</v>
      </c>
      <c r="BO61">
        <v>-0.15518999999999999</v>
      </c>
      <c r="BP61">
        <v>-0.265463</v>
      </c>
      <c r="BQ61">
        <v>0.69683300000000004</v>
      </c>
      <c r="BR61">
        <v>-0.27722599999999997</v>
      </c>
      <c r="BS61">
        <v>-6.3203400000000007E-2</v>
      </c>
      <c r="BT61">
        <v>0.72609999999999997</v>
      </c>
      <c r="BU61">
        <v>0.59601599999999999</v>
      </c>
      <c r="BV61">
        <v>0.25430199999999997</v>
      </c>
      <c r="BW61">
        <v>0.71627200000000002</v>
      </c>
      <c r="BX61">
        <v>0.88223799999999997</v>
      </c>
      <c r="BY61">
        <v>-0.327046</v>
      </c>
      <c r="BZ61">
        <v>0.79875799999999997</v>
      </c>
      <c r="CA61">
        <v>0.75128899999999998</v>
      </c>
      <c r="CB61">
        <v>0.80415700000000001</v>
      </c>
      <c r="CC61">
        <v>-0.34726899999999999</v>
      </c>
      <c r="CD61">
        <v>0.25430199999999997</v>
      </c>
      <c r="CE61">
        <v>0.73986600000000002</v>
      </c>
      <c r="CF61">
        <v>-0.30119400000000002</v>
      </c>
      <c r="CG61">
        <v>-0.26542100000000002</v>
      </c>
      <c r="CH61">
        <v>0.33796599999999999</v>
      </c>
      <c r="CI61">
        <v>-0.16947200000000001</v>
      </c>
      <c r="CJ61">
        <v>-6.3300599999999999E-2</v>
      </c>
      <c r="CK61">
        <v>-9.1013800000000006E-2</v>
      </c>
      <c r="CL61">
        <v>0.73564099999999999</v>
      </c>
      <c r="CM61">
        <v>0.92385099999999998</v>
      </c>
      <c r="CN61">
        <v>0.14288899999999999</v>
      </c>
      <c r="CO61">
        <v>0.617201</v>
      </c>
      <c r="CP61">
        <v>4.1012199999999999E-2</v>
      </c>
      <c r="CQ61">
        <v>0.14035500000000001</v>
      </c>
      <c r="CR61">
        <v>0.72289899999999996</v>
      </c>
      <c r="CS61">
        <v>0.35628399999999999</v>
      </c>
      <c r="CT61">
        <v>0.55809799999999998</v>
      </c>
      <c r="CU61">
        <v>0.62081600000000003</v>
      </c>
      <c r="CV61">
        <v>0.726441</v>
      </c>
      <c r="CW61">
        <v>0.218805</v>
      </c>
      <c r="CX61">
        <v>0.15670899999999999</v>
      </c>
      <c r="CY61">
        <v>-0.33693600000000001</v>
      </c>
      <c r="CZ61">
        <v>-0.26542100000000002</v>
      </c>
      <c r="DA61">
        <v>-0.118614</v>
      </c>
      <c r="DB61">
        <v>-0.24215200000000001</v>
      </c>
      <c r="DC61">
        <v>0.72609999999999997</v>
      </c>
      <c r="DD61">
        <v>0.58464099999999997</v>
      </c>
      <c r="DE61">
        <v>0.13505300000000001</v>
      </c>
      <c r="DF61">
        <v>-0.232769</v>
      </c>
      <c r="DG61">
        <v>0.45566699999999999</v>
      </c>
      <c r="DH61">
        <v>0.24157500000000001</v>
      </c>
      <c r="DI61">
        <v>0.887355</v>
      </c>
      <c r="DJ61">
        <v>0.177563</v>
      </c>
      <c r="DK61">
        <v>0.80323800000000001</v>
      </c>
      <c r="DL61">
        <v>0.60175900000000004</v>
      </c>
      <c r="DM61">
        <v>0.73986600000000002</v>
      </c>
      <c r="DN61">
        <v>0.80830400000000002</v>
      </c>
      <c r="DO61">
        <v>5.2800699999999999E-2</v>
      </c>
      <c r="DP61">
        <v>0.66484299999999996</v>
      </c>
      <c r="DQ61">
        <v>0.13505300000000001</v>
      </c>
      <c r="DR61">
        <v>-0.15515200000000001</v>
      </c>
      <c r="DS61">
        <v>0.726441</v>
      </c>
      <c r="DT61">
        <v>3.1951599999999997E-2</v>
      </c>
      <c r="DU61">
        <v>0.33796599999999999</v>
      </c>
      <c r="DV61">
        <v>0.651254</v>
      </c>
      <c r="DW61">
        <v>0.60160400000000003</v>
      </c>
      <c r="DX61">
        <v>-0.32337300000000002</v>
      </c>
      <c r="DY61">
        <v>0.416016</v>
      </c>
      <c r="DZ61">
        <v>0.73970000000000002</v>
      </c>
      <c r="EA61">
        <v>0.80199100000000001</v>
      </c>
      <c r="EB61">
        <v>-0.19</v>
      </c>
      <c r="EC61">
        <v>-0.27999000000000002</v>
      </c>
      <c r="ED61">
        <v>0.88920699999999997</v>
      </c>
      <c r="EE61">
        <v>0.88880800000000004</v>
      </c>
      <c r="EF61">
        <v>0.88584600000000002</v>
      </c>
      <c r="EG61">
        <v>0.735931</v>
      </c>
      <c r="EH61">
        <v>0.99126499999999995</v>
      </c>
      <c r="EI61">
        <v>-0.31317400000000001</v>
      </c>
      <c r="EJ61">
        <v>0.218497</v>
      </c>
      <c r="EK61">
        <v>-0.15518999999999999</v>
      </c>
      <c r="EL61">
        <v>0.64442600000000005</v>
      </c>
      <c r="EM61">
        <v>-0.15515200000000001</v>
      </c>
      <c r="EN61">
        <v>0.442722</v>
      </c>
      <c r="EO61">
        <v>0.72609999999999997</v>
      </c>
      <c r="EP61">
        <v>-0.167849</v>
      </c>
      <c r="EQ61">
        <v>-0.101094</v>
      </c>
      <c r="ER61">
        <v>-1.4449E-2</v>
      </c>
      <c r="ES61">
        <v>0.45435900000000001</v>
      </c>
      <c r="ET61">
        <v>0.741205</v>
      </c>
      <c r="EU61">
        <v>0.182472</v>
      </c>
      <c r="EV61">
        <v>-0.31894699999999998</v>
      </c>
      <c r="EW61">
        <v>0.70162800000000003</v>
      </c>
      <c r="EX61">
        <v>0.59106899999999996</v>
      </c>
      <c r="EY61">
        <v>0.93016900000000002</v>
      </c>
      <c r="EZ61">
        <v>-9.89815E-2</v>
      </c>
      <c r="FA61">
        <v>0.12733800000000001</v>
      </c>
      <c r="FB61">
        <v>0.87173100000000003</v>
      </c>
      <c r="FC61">
        <v>-0.28022599999999998</v>
      </c>
      <c r="FD61">
        <v>0.73986600000000002</v>
      </c>
      <c r="FE61">
        <v>-8.6360300000000001E-2</v>
      </c>
      <c r="FF61">
        <v>0.73350199999999999</v>
      </c>
      <c r="FG61">
        <v>-6.3332700000000006E-2</v>
      </c>
      <c r="FH61">
        <v>-0.342335</v>
      </c>
      <c r="FI61">
        <v>0.69530199999999998</v>
      </c>
      <c r="FJ61">
        <v>0.70355299999999998</v>
      </c>
      <c r="FK61">
        <v>0.43329099999999998</v>
      </c>
      <c r="FL61">
        <v>-0.11194800000000001</v>
      </c>
      <c r="FM61">
        <v>-0.29888599999999999</v>
      </c>
      <c r="FN61">
        <v>0.86568500000000004</v>
      </c>
      <c r="FO61">
        <v>0.76124599999999998</v>
      </c>
      <c r="FP61">
        <v>0.617448</v>
      </c>
      <c r="FQ61">
        <v>0.73592400000000002</v>
      </c>
      <c r="FR61">
        <v>3.58973E-2</v>
      </c>
      <c r="FS61">
        <v>0.72650300000000001</v>
      </c>
      <c r="FT61">
        <v>0.72257300000000002</v>
      </c>
      <c r="FU61">
        <v>0.93016900000000002</v>
      </c>
      <c r="FV61">
        <v>-0.31967699999999999</v>
      </c>
      <c r="FW61">
        <v>-0.11670700000000001</v>
      </c>
      <c r="FX61">
        <v>0.60175900000000004</v>
      </c>
      <c r="FY61">
        <v>0.44366699999999998</v>
      </c>
      <c r="FZ61">
        <v>0.13689200000000001</v>
      </c>
      <c r="GA61">
        <v>-9.1030700000000006E-2</v>
      </c>
      <c r="GB61">
        <v>0.73350199999999999</v>
      </c>
      <c r="GC61">
        <v>0.88854900000000003</v>
      </c>
      <c r="GD61">
        <v>-0.27950799999999998</v>
      </c>
      <c r="GE61">
        <v>0.78727800000000003</v>
      </c>
      <c r="GF61">
        <v>0.86568500000000004</v>
      </c>
      <c r="GG61">
        <f t="shared" si="0"/>
        <v>0.31579953208556144</v>
      </c>
    </row>
    <row r="62" spans="1:189" ht="14.65" x14ac:dyDescent="0.85">
      <c r="A62" s="5">
        <v>59</v>
      </c>
      <c r="B62">
        <v>-0.27218199999999998</v>
      </c>
      <c r="C62">
        <v>0.87287499999999996</v>
      </c>
      <c r="D62">
        <v>6.5007200000000001E-2</v>
      </c>
      <c r="E62">
        <v>0.16255700000000001</v>
      </c>
      <c r="F62">
        <v>0.74865300000000001</v>
      </c>
      <c r="G62">
        <v>0.13166600000000001</v>
      </c>
      <c r="H62">
        <v>0.416659</v>
      </c>
      <c r="I62">
        <v>0.86508300000000005</v>
      </c>
      <c r="J62">
        <v>0.87194400000000005</v>
      </c>
      <c r="K62">
        <v>0.66118500000000002</v>
      </c>
      <c r="L62">
        <v>0.72569099999999997</v>
      </c>
      <c r="M62">
        <v>0.72131999999999996</v>
      </c>
      <c r="N62">
        <v>0.54230299999999998</v>
      </c>
      <c r="O62">
        <v>0.22817899999999999</v>
      </c>
      <c r="P62">
        <v>-0.20905099999999999</v>
      </c>
      <c r="Q62">
        <v>0.78423799999999999</v>
      </c>
      <c r="R62">
        <v>0.47147099999999997</v>
      </c>
      <c r="S62">
        <v>0.16261900000000001</v>
      </c>
      <c r="T62">
        <v>0.22984399999999999</v>
      </c>
      <c r="U62">
        <v>0.47147099999999997</v>
      </c>
      <c r="V62">
        <v>0.95934799999999998</v>
      </c>
      <c r="W62">
        <v>0.80134499999999997</v>
      </c>
      <c r="X62">
        <v>0.141373</v>
      </c>
      <c r="Y62">
        <v>0.60504500000000005</v>
      </c>
      <c r="Z62">
        <v>0.47147099999999997</v>
      </c>
      <c r="AA62">
        <v>0.91195499999999996</v>
      </c>
      <c r="AB62">
        <v>0.69732300000000003</v>
      </c>
      <c r="AC62">
        <v>0.21104100000000001</v>
      </c>
      <c r="AD62">
        <v>0.95791099999999996</v>
      </c>
      <c r="AE62">
        <v>0.99967200000000001</v>
      </c>
      <c r="AF62">
        <v>0.999884</v>
      </c>
      <c r="AG62">
        <v>0.231794</v>
      </c>
      <c r="AH62">
        <v>0.93785799999999997</v>
      </c>
      <c r="AI62">
        <v>0.99988900000000003</v>
      </c>
      <c r="AJ62">
        <v>0.190528</v>
      </c>
      <c r="AK62">
        <v>0.62765499999999996</v>
      </c>
      <c r="AL62">
        <v>0.790358</v>
      </c>
      <c r="AM62">
        <v>0.93785799999999997</v>
      </c>
      <c r="AN62">
        <v>0.231657</v>
      </c>
      <c r="AO62">
        <v>0.41585</v>
      </c>
      <c r="AP62">
        <v>6.5146599999999999E-2</v>
      </c>
      <c r="AQ62">
        <v>0.16242500000000001</v>
      </c>
      <c r="AR62">
        <v>3.3795400000000003E-2</v>
      </c>
      <c r="AS62">
        <v>0.65148099999999998</v>
      </c>
      <c r="AT62">
        <v>0.69698099999999996</v>
      </c>
      <c r="AU62">
        <v>6.4120200000000002E-2</v>
      </c>
      <c r="AV62">
        <v>0.59117900000000001</v>
      </c>
      <c r="AW62">
        <v>0.45244000000000001</v>
      </c>
      <c r="AX62">
        <v>0.41472100000000001</v>
      </c>
      <c r="AY62">
        <v>8.1080200000000005E-2</v>
      </c>
      <c r="AZ62">
        <v>0.87204899999999996</v>
      </c>
      <c r="BA62">
        <v>4.8856499999999997E-2</v>
      </c>
      <c r="BB62">
        <v>0.85227699999999995</v>
      </c>
      <c r="BC62">
        <v>0.45244000000000001</v>
      </c>
      <c r="BD62">
        <v>0.38177</v>
      </c>
      <c r="BE62">
        <v>0.44916800000000001</v>
      </c>
      <c r="BF62">
        <v>0.93594900000000003</v>
      </c>
      <c r="BG62">
        <v>0.109266</v>
      </c>
      <c r="BH62">
        <v>0.87290000000000001</v>
      </c>
      <c r="BI62">
        <v>-6.5004199999999998E-2</v>
      </c>
      <c r="BJ62">
        <v>-6.4676700000000004E-2</v>
      </c>
      <c r="BK62">
        <v>0.78337999999999997</v>
      </c>
      <c r="BL62">
        <v>0.131803</v>
      </c>
      <c r="BM62">
        <v>4.5992699999999997E-2</v>
      </c>
      <c r="BN62">
        <v>0.91214700000000004</v>
      </c>
      <c r="BO62">
        <v>6.5007200000000001E-2</v>
      </c>
      <c r="BP62">
        <v>0.23227900000000001</v>
      </c>
      <c r="BQ62">
        <v>0.62379799999999996</v>
      </c>
      <c r="BR62">
        <v>-0.101677</v>
      </c>
      <c r="BS62">
        <v>1.63272E-2</v>
      </c>
      <c r="BT62">
        <v>0.72528099999999995</v>
      </c>
      <c r="BU62">
        <v>0.91353899999999999</v>
      </c>
      <c r="BV62">
        <v>0.47175299999999998</v>
      </c>
      <c r="BW62">
        <v>0.72106999999999999</v>
      </c>
      <c r="BX62">
        <v>0.77635100000000001</v>
      </c>
      <c r="BY62">
        <v>0.109266</v>
      </c>
      <c r="BZ62">
        <v>0.78326899999999999</v>
      </c>
      <c r="CA62">
        <v>0.75228399999999995</v>
      </c>
      <c r="CB62">
        <v>0.778416</v>
      </c>
      <c r="CC62">
        <v>6.5146599999999999E-2</v>
      </c>
      <c r="CD62">
        <v>0.47175299999999998</v>
      </c>
      <c r="CE62">
        <v>0.87287499999999996</v>
      </c>
      <c r="CF62">
        <v>0.149314</v>
      </c>
      <c r="CG62">
        <v>0.23241600000000001</v>
      </c>
      <c r="CH62">
        <v>0.64374900000000002</v>
      </c>
      <c r="CI62">
        <v>0.190528</v>
      </c>
      <c r="CJ62">
        <v>1.59049E-2</v>
      </c>
      <c r="CK62">
        <v>0.141373</v>
      </c>
      <c r="CL62">
        <v>0.93554800000000005</v>
      </c>
      <c r="CM62">
        <v>0.76448000000000005</v>
      </c>
      <c r="CN62">
        <v>0.39102199999999998</v>
      </c>
      <c r="CO62">
        <v>0.79254599999999997</v>
      </c>
      <c r="CP62">
        <v>0.16417999999999999</v>
      </c>
      <c r="CQ62">
        <v>0.39197100000000001</v>
      </c>
      <c r="CR62">
        <v>0.72444200000000003</v>
      </c>
      <c r="CS62">
        <v>0.69732300000000003</v>
      </c>
      <c r="CT62">
        <v>0.70122600000000002</v>
      </c>
      <c r="CU62">
        <v>0.65611799999999998</v>
      </c>
      <c r="CV62">
        <v>0.72569099999999997</v>
      </c>
      <c r="CW62">
        <v>0.21104100000000001</v>
      </c>
      <c r="CX62">
        <v>0.31416100000000002</v>
      </c>
      <c r="CY62">
        <v>0.13175899999999999</v>
      </c>
      <c r="CZ62">
        <v>0.23241600000000001</v>
      </c>
      <c r="DA62">
        <v>0.23936399999999999</v>
      </c>
      <c r="DB62">
        <v>0.21115</v>
      </c>
      <c r="DC62">
        <v>0.72528099999999995</v>
      </c>
      <c r="DD62">
        <v>0.90798800000000002</v>
      </c>
      <c r="DE62">
        <v>0.38822600000000002</v>
      </c>
      <c r="DF62">
        <v>-0.35349199999999997</v>
      </c>
      <c r="DG62">
        <v>0.54390400000000005</v>
      </c>
      <c r="DH62">
        <v>9.4525499999999998E-2</v>
      </c>
      <c r="DI62">
        <v>0.78344499999999995</v>
      </c>
      <c r="DJ62">
        <v>0.23332800000000001</v>
      </c>
      <c r="DK62">
        <v>0.74865300000000001</v>
      </c>
      <c r="DL62">
        <v>0.791211</v>
      </c>
      <c r="DM62">
        <v>0.87287499999999996</v>
      </c>
      <c r="DN62">
        <v>0.95791099999999996</v>
      </c>
      <c r="DO62">
        <v>0.449984</v>
      </c>
      <c r="DP62">
        <v>0.67939799999999995</v>
      </c>
      <c r="DQ62">
        <v>0.38822600000000002</v>
      </c>
      <c r="DR62">
        <v>6.4427600000000002E-2</v>
      </c>
      <c r="DS62">
        <v>0.72569099999999997</v>
      </c>
      <c r="DT62">
        <v>4.89828E-2</v>
      </c>
      <c r="DU62">
        <v>0.64374900000000002</v>
      </c>
      <c r="DV62">
        <v>0.80157900000000004</v>
      </c>
      <c r="DW62">
        <v>0.79098000000000002</v>
      </c>
      <c r="DX62">
        <v>0.113493</v>
      </c>
      <c r="DY62">
        <v>0.47565400000000002</v>
      </c>
      <c r="DZ62">
        <v>0.93666400000000005</v>
      </c>
      <c r="EA62">
        <v>0.75529900000000005</v>
      </c>
      <c r="EB62">
        <v>3.44246E-2</v>
      </c>
      <c r="EC62">
        <v>0.22817899999999999</v>
      </c>
      <c r="ED62">
        <v>0.78435699999999997</v>
      </c>
      <c r="EE62">
        <v>0.78437900000000005</v>
      </c>
      <c r="EF62">
        <v>0.78365499999999999</v>
      </c>
      <c r="EG62">
        <v>0.86953400000000003</v>
      </c>
      <c r="EH62">
        <v>0.85340499999999997</v>
      </c>
      <c r="EI62">
        <v>-5.0046599999999997E-2</v>
      </c>
      <c r="EJ62">
        <v>0.21068300000000001</v>
      </c>
      <c r="EK62">
        <v>6.5007200000000001E-2</v>
      </c>
      <c r="EL62">
        <v>0.79945900000000003</v>
      </c>
      <c r="EM62">
        <v>6.4427600000000002E-2</v>
      </c>
      <c r="EN62">
        <v>0.42585299999999998</v>
      </c>
      <c r="EO62">
        <v>0.72528099999999995</v>
      </c>
      <c r="EP62">
        <v>0.19069700000000001</v>
      </c>
      <c r="EQ62">
        <v>-9.2873499999999998E-3</v>
      </c>
      <c r="ER62">
        <v>0.13444300000000001</v>
      </c>
      <c r="ES62">
        <v>0.54400499999999996</v>
      </c>
      <c r="ET62">
        <v>0.87204899999999996</v>
      </c>
      <c r="EU62">
        <v>0.24262600000000001</v>
      </c>
      <c r="EV62">
        <v>0.16255700000000001</v>
      </c>
      <c r="EW62">
        <v>0.62652600000000003</v>
      </c>
      <c r="EX62">
        <v>0.91125500000000004</v>
      </c>
      <c r="EY62">
        <v>0.92554099999999995</v>
      </c>
      <c r="EZ62">
        <v>-0.25323299999999999</v>
      </c>
      <c r="FA62">
        <v>0.23891999999999999</v>
      </c>
      <c r="FB62">
        <v>0.99998500000000001</v>
      </c>
      <c r="FC62">
        <v>0.227909</v>
      </c>
      <c r="FD62">
        <v>0.87287499999999996</v>
      </c>
      <c r="FE62">
        <v>0.41472100000000001</v>
      </c>
      <c r="FF62">
        <v>0.93449599999999999</v>
      </c>
      <c r="FG62">
        <v>1.5764500000000001E-2</v>
      </c>
      <c r="FH62">
        <v>7.8946299999999997E-2</v>
      </c>
      <c r="FI62">
        <v>0.61813499999999999</v>
      </c>
      <c r="FJ62">
        <v>0.62695299999999998</v>
      </c>
      <c r="FK62">
        <v>0.56320300000000001</v>
      </c>
      <c r="FL62">
        <v>0.33032099999999998</v>
      </c>
      <c r="FM62">
        <v>8.1072199999999997E-2</v>
      </c>
      <c r="FN62">
        <v>0.99963500000000005</v>
      </c>
      <c r="FO62">
        <v>0.89295000000000002</v>
      </c>
      <c r="FP62">
        <v>0.79289200000000004</v>
      </c>
      <c r="FQ62">
        <v>0.93594900000000003</v>
      </c>
      <c r="FR62">
        <v>0.16094700000000001</v>
      </c>
      <c r="FS62">
        <v>0.86416000000000004</v>
      </c>
      <c r="FT62">
        <v>0.72404599999999997</v>
      </c>
      <c r="FU62">
        <v>0.92554099999999995</v>
      </c>
      <c r="FV62">
        <v>0.16242500000000001</v>
      </c>
      <c r="FW62">
        <v>0.32622000000000001</v>
      </c>
      <c r="FX62">
        <v>0.791211</v>
      </c>
      <c r="FY62">
        <v>0.42688500000000001</v>
      </c>
      <c r="FZ62">
        <v>0.37814900000000001</v>
      </c>
      <c r="GA62">
        <v>0.14067499999999999</v>
      </c>
      <c r="GB62">
        <v>0.93449599999999999</v>
      </c>
      <c r="GC62">
        <v>0.78337599999999996</v>
      </c>
      <c r="GD62">
        <v>0.228718</v>
      </c>
      <c r="GE62">
        <v>0.72772999999999999</v>
      </c>
      <c r="GF62">
        <v>0.99963500000000005</v>
      </c>
      <c r="GG62">
        <f t="shared" si="0"/>
        <v>0.49374435909090875</v>
      </c>
    </row>
    <row r="63" spans="1:189" ht="14.65" x14ac:dyDescent="0.85">
      <c r="A63" s="5">
        <v>60</v>
      </c>
      <c r="B63">
        <v>-0.207342</v>
      </c>
      <c r="C63">
        <v>0.75188699999999997</v>
      </c>
      <c r="D63">
        <v>-7.15673E-2</v>
      </c>
      <c r="E63">
        <v>-0.26225799999999999</v>
      </c>
      <c r="F63">
        <v>0.91746799999999995</v>
      </c>
      <c r="G63">
        <v>-0.27780199999999999</v>
      </c>
      <c r="H63">
        <v>-3.7886900000000001E-2</v>
      </c>
      <c r="I63">
        <v>0.73829100000000003</v>
      </c>
      <c r="J63">
        <v>0.97136400000000001</v>
      </c>
      <c r="K63">
        <v>0.87364799999999998</v>
      </c>
      <c r="L63">
        <v>0.75200400000000001</v>
      </c>
      <c r="M63">
        <v>0.743224</v>
      </c>
      <c r="N63">
        <v>0.75405100000000003</v>
      </c>
      <c r="O63">
        <v>-0.229799</v>
      </c>
      <c r="P63">
        <v>-4.7933200000000002E-2</v>
      </c>
      <c r="Q63">
        <v>0.89289700000000005</v>
      </c>
      <c r="R63">
        <v>0.37359999999999999</v>
      </c>
      <c r="S63">
        <v>-0.26191999999999999</v>
      </c>
      <c r="T63">
        <v>-0.204903</v>
      </c>
      <c r="U63">
        <v>0.37359999999999999</v>
      </c>
      <c r="V63">
        <v>0.84546100000000002</v>
      </c>
      <c r="W63">
        <v>0.67038900000000001</v>
      </c>
      <c r="X63">
        <v>-1.2089300000000001E-2</v>
      </c>
      <c r="Y63">
        <v>0.74547799999999997</v>
      </c>
      <c r="Z63">
        <v>0.37359999999999999</v>
      </c>
      <c r="AA63">
        <v>0.61070000000000002</v>
      </c>
      <c r="AB63">
        <v>0.48278700000000002</v>
      </c>
      <c r="AC63">
        <v>0.27644200000000002</v>
      </c>
      <c r="AD63">
        <v>0.838171</v>
      </c>
      <c r="AE63">
        <v>0.86006700000000003</v>
      </c>
      <c r="AF63">
        <v>0.86206799999999995</v>
      </c>
      <c r="AG63">
        <v>-0.20422299999999999</v>
      </c>
      <c r="AH63">
        <v>0.76891100000000001</v>
      </c>
      <c r="AI63">
        <v>0.86493799999999998</v>
      </c>
      <c r="AJ63">
        <v>-8.9425400000000002E-2</v>
      </c>
      <c r="AK63">
        <v>0.730518</v>
      </c>
      <c r="AL63">
        <v>0.75160800000000005</v>
      </c>
      <c r="AM63">
        <v>0.76891100000000001</v>
      </c>
      <c r="AN63">
        <v>-0.20421700000000001</v>
      </c>
      <c r="AO63">
        <v>-3.8688899999999998E-2</v>
      </c>
      <c r="AP63">
        <v>-0.28644199999999997</v>
      </c>
      <c r="AQ63">
        <v>-0.26291700000000001</v>
      </c>
      <c r="AR63">
        <v>-0.251025</v>
      </c>
      <c r="AS63">
        <v>0.39342500000000002</v>
      </c>
      <c r="AT63">
        <v>0.48263</v>
      </c>
      <c r="AU63">
        <v>-7.0423899999999998E-2</v>
      </c>
      <c r="AV63">
        <v>0.74090100000000003</v>
      </c>
      <c r="AW63">
        <v>0.12820300000000001</v>
      </c>
      <c r="AX63">
        <v>-4.0132000000000001E-2</v>
      </c>
      <c r="AY63">
        <v>-3.3022200000000002E-2</v>
      </c>
      <c r="AZ63">
        <v>0.752973</v>
      </c>
      <c r="BA63">
        <v>9.64338E-2</v>
      </c>
      <c r="BB63">
        <v>0.895841</v>
      </c>
      <c r="BC63">
        <v>0.12820300000000001</v>
      </c>
      <c r="BD63">
        <v>-2.19548E-2</v>
      </c>
      <c r="BE63">
        <v>0.123416</v>
      </c>
      <c r="BF63">
        <v>0.76122599999999996</v>
      </c>
      <c r="BG63">
        <v>-0.26924999999999999</v>
      </c>
      <c r="BH63">
        <v>0.97111400000000003</v>
      </c>
      <c r="BI63">
        <v>-0.262961</v>
      </c>
      <c r="BJ63">
        <v>-0.26340599999999997</v>
      </c>
      <c r="BK63">
        <v>0.89386299999999996</v>
      </c>
      <c r="BL63">
        <v>-0.27726099999999998</v>
      </c>
      <c r="BM63">
        <v>9.4613699999999995E-2</v>
      </c>
      <c r="BN63">
        <v>0.61179399999999995</v>
      </c>
      <c r="BO63">
        <v>-7.15673E-2</v>
      </c>
      <c r="BP63">
        <v>-0.203544</v>
      </c>
      <c r="BQ63">
        <v>0.72401899999999997</v>
      </c>
      <c r="BR63">
        <v>-0.21609800000000001</v>
      </c>
      <c r="BS63">
        <v>1.23263E-2</v>
      </c>
      <c r="BT63">
        <v>0.75173500000000004</v>
      </c>
      <c r="BU63">
        <v>0.61419900000000005</v>
      </c>
      <c r="BV63">
        <v>0.37514599999999998</v>
      </c>
      <c r="BW63">
        <v>0.74307100000000004</v>
      </c>
      <c r="BX63">
        <v>0.88761000000000001</v>
      </c>
      <c r="BY63">
        <v>-0.26924999999999999</v>
      </c>
      <c r="BZ63">
        <v>0.89763999999999999</v>
      </c>
      <c r="CA63">
        <v>0.85537700000000005</v>
      </c>
      <c r="CB63">
        <v>0.82065100000000002</v>
      </c>
      <c r="CC63">
        <v>-0.28644199999999997</v>
      </c>
      <c r="CD63">
        <v>0.37514599999999998</v>
      </c>
      <c r="CE63">
        <v>0.75188699999999997</v>
      </c>
      <c r="CF63">
        <v>-0.229743</v>
      </c>
      <c r="CG63">
        <v>-0.20354800000000001</v>
      </c>
      <c r="CH63">
        <v>0.45899000000000001</v>
      </c>
      <c r="CI63">
        <v>-8.9425400000000002E-2</v>
      </c>
      <c r="CJ63">
        <v>1.22445E-2</v>
      </c>
      <c r="CK63">
        <v>-1.2089300000000001E-2</v>
      </c>
      <c r="CL63">
        <v>0.76101799999999997</v>
      </c>
      <c r="CM63">
        <v>0.93393599999999999</v>
      </c>
      <c r="CN63">
        <v>0.215332</v>
      </c>
      <c r="CO63">
        <v>0.75026400000000004</v>
      </c>
      <c r="CP63">
        <v>0.11140600000000001</v>
      </c>
      <c r="CQ63">
        <v>0.212945</v>
      </c>
      <c r="CR63">
        <v>0.74894499999999997</v>
      </c>
      <c r="CS63">
        <v>0.48278700000000002</v>
      </c>
      <c r="CT63">
        <v>0.69215700000000002</v>
      </c>
      <c r="CU63">
        <v>0.63631199999999999</v>
      </c>
      <c r="CV63">
        <v>0.75200400000000001</v>
      </c>
      <c r="CW63">
        <v>0.27644200000000002</v>
      </c>
      <c r="CX63">
        <v>0.26899699999999999</v>
      </c>
      <c r="CY63">
        <v>-0.277445</v>
      </c>
      <c r="CZ63">
        <v>-0.20354800000000001</v>
      </c>
      <c r="DA63">
        <v>-6.20695E-2</v>
      </c>
      <c r="DB63">
        <v>-0.15876399999999999</v>
      </c>
      <c r="DC63">
        <v>0.75173500000000004</v>
      </c>
      <c r="DD63">
        <v>0.60362199999999999</v>
      </c>
      <c r="DE63">
        <v>0.20788499999999999</v>
      </c>
      <c r="DF63">
        <v>-0.15392700000000001</v>
      </c>
      <c r="DG63">
        <v>0.576067</v>
      </c>
      <c r="DH63">
        <v>0.331401</v>
      </c>
      <c r="DI63">
        <v>0.89225100000000002</v>
      </c>
      <c r="DJ63">
        <v>0.245835</v>
      </c>
      <c r="DK63">
        <v>0.91746799999999995</v>
      </c>
      <c r="DL63">
        <v>0.73247399999999996</v>
      </c>
      <c r="DM63">
        <v>0.75188699999999997</v>
      </c>
      <c r="DN63">
        <v>0.838171</v>
      </c>
      <c r="DO63">
        <v>0.123598</v>
      </c>
      <c r="DP63">
        <v>0.79440900000000003</v>
      </c>
      <c r="DQ63">
        <v>0.20788499999999999</v>
      </c>
      <c r="DR63">
        <v>-7.1489200000000003E-2</v>
      </c>
      <c r="DS63">
        <v>0.75200400000000001</v>
      </c>
      <c r="DT63">
        <v>9.6511600000000003E-2</v>
      </c>
      <c r="DU63">
        <v>0.45899000000000001</v>
      </c>
      <c r="DV63">
        <v>0.67229499999999998</v>
      </c>
      <c r="DW63">
        <v>0.73236199999999996</v>
      </c>
      <c r="DX63">
        <v>-0.24993799999999999</v>
      </c>
      <c r="DY63">
        <v>0.54644400000000004</v>
      </c>
      <c r="DZ63">
        <v>0.76461599999999996</v>
      </c>
      <c r="EA63">
        <v>0.91590199999999999</v>
      </c>
      <c r="EB63">
        <v>-0.10415000000000001</v>
      </c>
      <c r="EC63">
        <v>-0.229799</v>
      </c>
      <c r="ED63">
        <v>0.89375199999999999</v>
      </c>
      <c r="EE63">
        <v>0.89345200000000002</v>
      </c>
      <c r="EF63">
        <v>0.89104000000000005</v>
      </c>
      <c r="EG63">
        <v>0.74813300000000005</v>
      </c>
      <c r="EH63">
        <v>0.98296099999999997</v>
      </c>
      <c r="EI63">
        <v>-0.25889000000000001</v>
      </c>
      <c r="EJ63">
        <v>0.276144</v>
      </c>
      <c r="EK63">
        <v>-7.15673E-2</v>
      </c>
      <c r="EL63">
        <v>0.66614200000000001</v>
      </c>
      <c r="EM63">
        <v>-7.1489200000000003E-2</v>
      </c>
      <c r="EN63">
        <v>0.54775700000000005</v>
      </c>
      <c r="EO63">
        <v>0.75173500000000004</v>
      </c>
      <c r="EP63">
        <v>-8.7814299999999998E-2</v>
      </c>
      <c r="EQ63">
        <v>-2.2085500000000001E-2</v>
      </c>
      <c r="ER63">
        <v>2.3955799999999999E-2</v>
      </c>
      <c r="ES63">
        <v>0.57488399999999995</v>
      </c>
      <c r="ET63">
        <v>0.752973</v>
      </c>
      <c r="EU63">
        <v>0.25050299999999998</v>
      </c>
      <c r="EV63">
        <v>-0.26225799999999999</v>
      </c>
      <c r="EW63">
        <v>0.728271</v>
      </c>
      <c r="EX63">
        <v>0.60963299999999998</v>
      </c>
      <c r="EY63">
        <v>0.97970800000000002</v>
      </c>
      <c r="EZ63">
        <v>-2.33341E-2</v>
      </c>
      <c r="FA63">
        <v>0.24482799999999999</v>
      </c>
      <c r="FB63">
        <v>0.86829400000000001</v>
      </c>
      <c r="FC63">
        <v>-0.230018</v>
      </c>
      <c r="FD63">
        <v>0.75188699999999997</v>
      </c>
      <c r="FE63">
        <v>-4.0132000000000001E-2</v>
      </c>
      <c r="FF63">
        <v>0.75906399999999996</v>
      </c>
      <c r="FG63">
        <v>1.22173E-2</v>
      </c>
      <c r="FH63">
        <v>-0.28216000000000002</v>
      </c>
      <c r="FI63">
        <v>0.72219299999999997</v>
      </c>
      <c r="FJ63">
        <v>0.72988299999999995</v>
      </c>
      <c r="FK63">
        <v>0.52530699999999997</v>
      </c>
      <c r="FL63">
        <v>-5.52693E-2</v>
      </c>
      <c r="FM63">
        <v>-0.22725600000000001</v>
      </c>
      <c r="FN63">
        <v>0.86290800000000001</v>
      </c>
      <c r="FO63">
        <v>0.86434200000000005</v>
      </c>
      <c r="FP63">
        <v>0.75048899999999996</v>
      </c>
      <c r="FQ63">
        <v>0.76122599999999996</v>
      </c>
      <c r="FR63">
        <v>0.106472</v>
      </c>
      <c r="FS63">
        <v>0.73930799999999997</v>
      </c>
      <c r="FT63">
        <v>0.74869200000000002</v>
      </c>
      <c r="FU63">
        <v>0.97970800000000002</v>
      </c>
      <c r="FV63">
        <v>-0.26291700000000001</v>
      </c>
      <c r="FW63">
        <v>-5.9893500000000002E-2</v>
      </c>
      <c r="FX63">
        <v>0.73247399999999996</v>
      </c>
      <c r="FY63">
        <v>0.54875099999999999</v>
      </c>
      <c r="FZ63">
        <v>0.20939099999999999</v>
      </c>
      <c r="GA63">
        <v>-1.21151E-2</v>
      </c>
      <c r="GB63">
        <v>0.75906399999999996</v>
      </c>
      <c r="GC63">
        <v>0.89314800000000005</v>
      </c>
      <c r="GD63">
        <v>-0.229353</v>
      </c>
      <c r="GE63">
        <v>0.88441899999999996</v>
      </c>
      <c r="GF63">
        <v>0.86290800000000001</v>
      </c>
      <c r="GG63">
        <f t="shared" si="0"/>
        <v>0.37493527860962567</v>
      </c>
    </row>
    <row r="64" spans="1:189" ht="14.65" x14ac:dyDescent="0.85">
      <c r="A64" s="5">
        <v>61</v>
      </c>
      <c r="B64">
        <v>-0.26992300000000002</v>
      </c>
      <c r="C64">
        <v>0.87478800000000001</v>
      </c>
      <c r="D64">
        <v>7.0111599999999996E-2</v>
      </c>
      <c r="E64">
        <v>0.170764</v>
      </c>
      <c r="F64">
        <v>0.74550000000000005</v>
      </c>
      <c r="G64">
        <v>0.13823199999999999</v>
      </c>
      <c r="H64">
        <v>0.422989</v>
      </c>
      <c r="I64">
        <v>0.86801700000000004</v>
      </c>
      <c r="J64">
        <v>0.86828799999999995</v>
      </c>
      <c r="K64">
        <v>0.65767699999999996</v>
      </c>
      <c r="L64">
        <v>0.723908</v>
      </c>
      <c r="M64">
        <v>0.72045899999999996</v>
      </c>
      <c r="N64">
        <v>0.54008</v>
      </c>
      <c r="O64">
        <v>0.23513100000000001</v>
      </c>
      <c r="P64">
        <v>-0.208092</v>
      </c>
      <c r="Q64">
        <v>0.78124000000000005</v>
      </c>
      <c r="R64">
        <v>0.47320499999999999</v>
      </c>
      <c r="S64">
        <v>0.170877</v>
      </c>
      <c r="T64">
        <v>0.236398</v>
      </c>
      <c r="U64">
        <v>0.47320499999999999</v>
      </c>
      <c r="V64">
        <v>0.95891700000000002</v>
      </c>
      <c r="W64">
        <v>0.80149599999999999</v>
      </c>
      <c r="X64">
        <v>0.14474500000000001</v>
      </c>
      <c r="Y64">
        <v>0.60301899999999997</v>
      </c>
      <c r="Z64">
        <v>0.47320499999999999</v>
      </c>
      <c r="AA64">
        <v>0.91489399999999999</v>
      </c>
      <c r="AB64">
        <v>0.70040400000000003</v>
      </c>
      <c r="AC64">
        <v>0.210651</v>
      </c>
      <c r="AD64">
        <v>0.95839200000000002</v>
      </c>
      <c r="AE64">
        <v>0.99994400000000006</v>
      </c>
      <c r="AF64">
        <v>0.999888</v>
      </c>
      <c r="AG64">
        <v>0.238625</v>
      </c>
      <c r="AH64">
        <v>0.93838699999999997</v>
      </c>
      <c r="AI64">
        <v>0.99997400000000003</v>
      </c>
      <c r="AJ64">
        <v>0.195522</v>
      </c>
      <c r="AK64">
        <v>0.625054</v>
      </c>
      <c r="AL64">
        <v>0.79030500000000004</v>
      </c>
      <c r="AM64">
        <v>0.93838699999999997</v>
      </c>
      <c r="AN64">
        <v>0.23846700000000001</v>
      </c>
      <c r="AO64">
        <v>0.42213099999999998</v>
      </c>
      <c r="AP64">
        <v>7.1091000000000001E-2</v>
      </c>
      <c r="AQ64">
        <v>0.17053199999999999</v>
      </c>
      <c r="AR64">
        <v>3.9170099999999999E-2</v>
      </c>
      <c r="AS64">
        <v>0.65520699999999998</v>
      </c>
      <c r="AT64">
        <v>0.70003599999999999</v>
      </c>
      <c r="AU64">
        <v>6.9181599999999996E-2</v>
      </c>
      <c r="AV64">
        <v>0.58896700000000002</v>
      </c>
      <c r="AW64">
        <v>0.45760600000000001</v>
      </c>
      <c r="AX64">
        <v>0.42135400000000001</v>
      </c>
      <c r="AY64">
        <v>8.5021200000000005E-2</v>
      </c>
      <c r="AZ64">
        <v>0.87401200000000001</v>
      </c>
      <c r="BA64">
        <v>4.9250000000000002E-2</v>
      </c>
      <c r="BB64">
        <v>0.85202</v>
      </c>
      <c r="BC64">
        <v>0.45760600000000001</v>
      </c>
      <c r="BD64">
        <v>0.38977800000000001</v>
      </c>
      <c r="BE64">
        <v>0.45410299999999998</v>
      </c>
      <c r="BF64">
        <v>0.93682200000000004</v>
      </c>
      <c r="BG64">
        <v>0.117754</v>
      </c>
      <c r="BH64">
        <v>0.86959799999999998</v>
      </c>
      <c r="BI64">
        <v>-6.1006400000000002E-2</v>
      </c>
      <c r="BJ64">
        <v>-6.0711599999999998E-2</v>
      </c>
      <c r="BK64">
        <v>0.77983999999999998</v>
      </c>
      <c r="BL64">
        <v>0.13850899999999999</v>
      </c>
      <c r="BM64">
        <v>4.6029899999999999E-2</v>
      </c>
      <c r="BN64">
        <v>0.91435500000000003</v>
      </c>
      <c r="BO64">
        <v>7.0111599999999996E-2</v>
      </c>
      <c r="BP64">
        <v>0.23918500000000001</v>
      </c>
      <c r="BQ64">
        <v>0.62188699999999997</v>
      </c>
      <c r="BR64">
        <v>-9.8688499999999998E-2</v>
      </c>
      <c r="BS64">
        <v>1.9291599999999999E-2</v>
      </c>
      <c r="BT64">
        <v>0.723468</v>
      </c>
      <c r="BU64">
        <v>0.91579500000000003</v>
      </c>
      <c r="BV64">
        <v>0.47352699999999998</v>
      </c>
      <c r="BW64">
        <v>0.72018800000000005</v>
      </c>
      <c r="BX64">
        <v>0.77257699999999996</v>
      </c>
      <c r="BY64">
        <v>0.117754</v>
      </c>
      <c r="BZ64">
        <v>0.78224499999999997</v>
      </c>
      <c r="CA64">
        <v>0.75017800000000001</v>
      </c>
      <c r="CB64">
        <v>0.77826099999999998</v>
      </c>
      <c r="CC64">
        <v>7.1091000000000001E-2</v>
      </c>
      <c r="CD64">
        <v>0.47352699999999998</v>
      </c>
      <c r="CE64">
        <v>0.87478800000000001</v>
      </c>
      <c r="CF64">
        <v>0.15748999999999999</v>
      </c>
      <c r="CG64">
        <v>0.239342</v>
      </c>
      <c r="CH64">
        <v>0.64630399999999999</v>
      </c>
      <c r="CI64">
        <v>0.195522</v>
      </c>
      <c r="CJ64">
        <v>1.87966E-2</v>
      </c>
      <c r="CK64">
        <v>0.14474500000000001</v>
      </c>
      <c r="CL64">
        <v>0.93639099999999997</v>
      </c>
      <c r="CM64">
        <v>0.76036999999999999</v>
      </c>
      <c r="CN64">
        <v>0.39388600000000001</v>
      </c>
      <c r="CO64">
        <v>0.79265600000000003</v>
      </c>
      <c r="CP64">
        <v>0.165737</v>
      </c>
      <c r="CQ64">
        <v>0.39482899999999999</v>
      </c>
      <c r="CR64">
        <v>0.72305900000000001</v>
      </c>
      <c r="CS64">
        <v>0.70040400000000003</v>
      </c>
      <c r="CT64">
        <v>0.70116199999999995</v>
      </c>
      <c r="CU64">
        <v>0.65596600000000005</v>
      </c>
      <c r="CV64">
        <v>0.723908</v>
      </c>
      <c r="CW64">
        <v>0.210651</v>
      </c>
      <c r="CX64">
        <v>0.31594299999999997</v>
      </c>
      <c r="CY64">
        <v>0.13841700000000001</v>
      </c>
      <c r="CZ64">
        <v>0.239342</v>
      </c>
      <c r="DA64">
        <v>0.24401999999999999</v>
      </c>
      <c r="DB64">
        <v>0.21938299999999999</v>
      </c>
      <c r="DC64">
        <v>0.723468</v>
      </c>
      <c r="DD64">
        <v>0.91078000000000003</v>
      </c>
      <c r="DE64">
        <v>0.39135700000000001</v>
      </c>
      <c r="DF64">
        <v>-0.352773</v>
      </c>
      <c r="DG64">
        <v>0.54374199999999995</v>
      </c>
      <c r="DH64">
        <v>9.2858399999999994E-2</v>
      </c>
      <c r="DI64">
        <v>0.78040399999999999</v>
      </c>
      <c r="DJ64">
        <v>0.23492099999999999</v>
      </c>
      <c r="DK64">
        <v>0.74550000000000005</v>
      </c>
      <c r="DL64">
        <v>0.79461000000000004</v>
      </c>
      <c r="DM64">
        <v>0.87478800000000001</v>
      </c>
      <c r="DN64">
        <v>0.95839200000000002</v>
      </c>
      <c r="DO64">
        <v>0.45497900000000002</v>
      </c>
      <c r="DP64">
        <v>0.67907700000000004</v>
      </c>
      <c r="DQ64">
        <v>0.39135700000000001</v>
      </c>
      <c r="DR64">
        <v>6.9444599999999995E-2</v>
      </c>
      <c r="DS64">
        <v>0.723908</v>
      </c>
      <c r="DT64">
        <v>4.9392600000000002E-2</v>
      </c>
      <c r="DU64">
        <v>0.64630399999999999</v>
      </c>
      <c r="DV64">
        <v>0.80177900000000002</v>
      </c>
      <c r="DW64">
        <v>0.79435599999999995</v>
      </c>
      <c r="DX64">
        <v>0.119646</v>
      </c>
      <c r="DY64">
        <v>0.475101</v>
      </c>
      <c r="DZ64">
        <v>0.93709699999999996</v>
      </c>
      <c r="EA64">
        <v>0.75417100000000004</v>
      </c>
      <c r="EB64">
        <v>3.79339E-2</v>
      </c>
      <c r="EC64">
        <v>0.23513100000000001</v>
      </c>
      <c r="ED64">
        <v>0.781142</v>
      </c>
      <c r="EE64">
        <v>0.78125900000000004</v>
      </c>
      <c r="EF64">
        <v>0.78102499999999997</v>
      </c>
      <c r="EG64">
        <v>0.87193900000000002</v>
      </c>
      <c r="EH64">
        <v>0.849074</v>
      </c>
      <c r="EI64">
        <v>-4.4632400000000003E-2</v>
      </c>
      <c r="EJ64">
        <v>0.21026900000000001</v>
      </c>
      <c r="EK64">
        <v>7.0111599999999996E-2</v>
      </c>
      <c r="EL64">
        <v>0.80003000000000002</v>
      </c>
      <c r="EM64">
        <v>6.9444599999999995E-2</v>
      </c>
      <c r="EN64">
        <v>0.42441899999999999</v>
      </c>
      <c r="EO64">
        <v>0.723468</v>
      </c>
      <c r="EP64">
        <v>0.19578300000000001</v>
      </c>
      <c r="EQ64">
        <v>-7.9238599999999996E-3</v>
      </c>
      <c r="ER64">
        <v>0.14085800000000001</v>
      </c>
      <c r="ES64">
        <v>0.54380899999999999</v>
      </c>
      <c r="ET64">
        <v>0.87401200000000001</v>
      </c>
      <c r="EU64">
        <v>0.24533099999999999</v>
      </c>
      <c r="EV64">
        <v>0.170764</v>
      </c>
      <c r="EW64">
        <v>0.62422599999999995</v>
      </c>
      <c r="EX64">
        <v>0.91389100000000001</v>
      </c>
      <c r="EY64">
        <v>0.92335599999999995</v>
      </c>
      <c r="EZ64">
        <v>-0.25325199999999998</v>
      </c>
      <c r="FA64">
        <v>0.24232799999999999</v>
      </c>
      <c r="FB64">
        <v>0.99962200000000001</v>
      </c>
      <c r="FC64">
        <v>0.234819</v>
      </c>
      <c r="FD64">
        <v>0.87478800000000001</v>
      </c>
      <c r="FE64">
        <v>0.42135400000000001</v>
      </c>
      <c r="FF64">
        <v>0.93600499999999998</v>
      </c>
      <c r="FG64">
        <v>1.86319E-2</v>
      </c>
      <c r="FH64">
        <v>8.58067E-2</v>
      </c>
      <c r="FI64">
        <v>0.61505900000000002</v>
      </c>
      <c r="FJ64">
        <v>0.62432399999999999</v>
      </c>
      <c r="FK64">
        <v>0.56399900000000003</v>
      </c>
      <c r="FL64">
        <v>0.336121</v>
      </c>
      <c r="FM64">
        <v>8.9371400000000004E-2</v>
      </c>
      <c r="FN64">
        <v>0.99998699999999996</v>
      </c>
      <c r="FO64">
        <v>0.89214300000000002</v>
      </c>
      <c r="FP64">
        <v>0.79302399999999995</v>
      </c>
      <c r="FQ64">
        <v>0.93682200000000004</v>
      </c>
      <c r="FR64">
        <v>0.16283700000000001</v>
      </c>
      <c r="FS64">
        <v>0.867143</v>
      </c>
      <c r="FT64">
        <v>0.72263299999999997</v>
      </c>
      <c r="FU64">
        <v>0.92335599999999995</v>
      </c>
      <c r="FV64">
        <v>0.17053199999999999</v>
      </c>
      <c r="FW64">
        <v>0.33226800000000001</v>
      </c>
      <c r="FX64">
        <v>0.79461000000000004</v>
      </c>
      <c r="FY64">
        <v>0.42549799999999999</v>
      </c>
      <c r="FZ64">
        <v>0.38013200000000003</v>
      </c>
      <c r="GA64">
        <v>0.14397499999999999</v>
      </c>
      <c r="GB64">
        <v>0.93600499999999998</v>
      </c>
      <c r="GC64">
        <v>0.78005000000000002</v>
      </c>
      <c r="GD64">
        <v>0.23575199999999999</v>
      </c>
      <c r="GE64">
        <v>0.72472800000000004</v>
      </c>
      <c r="GF64">
        <v>0.99998699999999996</v>
      </c>
      <c r="GG64">
        <f t="shared" si="0"/>
        <v>0.4957472413903744</v>
      </c>
    </row>
    <row r="65" spans="1:189" ht="14.65" x14ac:dyDescent="0.85">
      <c r="A65" s="5">
        <v>62</v>
      </c>
      <c r="B65">
        <v>0.61725200000000002</v>
      </c>
      <c r="C65">
        <v>0.27186300000000002</v>
      </c>
      <c r="D65">
        <v>0.99998799999999999</v>
      </c>
      <c r="E65">
        <v>0.53930299999999998</v>
      </c>
      <c r="F65">
        <v>0.17233200000000001</v>
      </c>
      <c r="G65">
        <v>0.54248099999999999</v>
      </c>
      <c r="H65">
        <v>0.41433999999999999</v>
      </c>
      <c r="I65">
        <v>0.28287000000000001</v>
      </c>
      <c r="J65">
        <v>-0.152674</v>
      </c>
      <c r="K65">
        <v>8.6924299999999996E-2</v>
      </c>
      <c r="L65">
        <v>0.43626599999999999</v>
      </c>
      <c r="M65">
        <v>0.44980900000000001</v>
      </c>
      <c r="N65">
        <v>0.17632800000000001</v>
      </c>
      <c r="O65">
        <v>0.430371</v>
      </c>
      <c r="P65">
        <v>0.64241800000000004</v>
      </c>
      <c r="Q65">
        <v>0.245283</v>
      </c>
      <c r="R65">
        <v>0.524038</v>
      </c>
      <c r="S65">
        <v>0.539802</v>
      </c>
      <c r="T65">
        <v>0.58792500000000003</v>
      </c>
      <c r="U65">
        <v>0.524038</v>
      </c>
      <c r="V65">
        <v>0.14452999999999999</v>
      </c>
      <c r="W65">
        <v>0.317915</v>
      </c>
      <c r="X65">
        <v>0.91860900000000001</v>
      </c>
      <c r="Y65">
        <v>0.176089</v>
      </c>
      <c r="Z65">
        <v>0.524038</v>
      </c>
      <c r="AA65">
        <v>0.235069</v>
      </c>
      <c r="AB65">
        <v>0.56632199999999999</v>
      </c>
      <c r="AC65">
        <v>0.77577399999999996</v>
      </c>
      <c r="AD65">
        <v>0.154582</v>
      </c>
      <c r="AE65">
        <v>7.2239899999999996E-2</v>
      </c>
      <c r="AF65">
        <v>6.9555500000000006E-2</v>
      </c>
      <c r="AG65">
        <v>0.58488799999999996</v>
      </c>
      <c r="AH65">
        <v>0.37707499999999999</v>
      </c>
      <c r="AI65">
        <v>6.7945000000000005E-2</v>
      </c>
      <c r="AJ65">
        <v>0.87728399999999995</v>
      </c>
      <c r="AK65">
        <v>0.479051</v>
      </c>
      <c r="AL65">
        <v>0.42560399999999998</v>
      </c>
      <c r="AM65">
        <v>0.37707499999999999</v>
      </c>
      <c r="AN65">
        <v>0.58533000000000002</v>
      </c>
      <c r="AO65">
        <v>0.41391499999999998</v>
      </c>
      <c r="AP65">
        <v>0.57183200000000001</v>
      </c>
      <c r="AQ65">
        <v>0.53828500000000001</v>
      </c>
      <c r="AR65">
        <v>0.74818499999999999</v>
      </c>
      <c r="AS65">
        <v>0.48329800000000001</v>
      </c>
      <c r="AT65">
        <v>0.56680399999999997</v>
      </c>
      <c r="AU65">
        <v>0.99998500000000001</v>
      </c>
      <c r="AV65">
        <v>0.50205900000000003</v>
      </c>
      <c r="AW65">
        <v>0.78779900000000003</v>
      </c>
      <c r="AX65">
        <v>0.41646100000000003</v>
      </c>
      <c r="AY65">
        <v>0.51382700000000003</v>
      </c>
      <c r="AZ65">
        <v>0.27070499999999997</v>
      </c>
      <c r="BA65">
        <v>0.82452199999999998</v>
      </c>
      <c r="BB65">
        <v>7.5449600000000006E-2</v>
      </c>
      <c r="BC65">
        <v>0.78779900000000003</v>
      </c>
      <c r="BD65">
        <v>0.54753600000000002</v>
      </c>
      <c r="BE65">
        <v>0.78472500000000001</v>
      </c>
      <c r="BF65">
        <v>0.38207999999999998</v>
      </c>
      <c r="BG65">
        <v>0.57990399999999998</v>
      </c>
      <c r="BH65">
        <v>-0.15021899999999999</v>
      </c>
      <c r="BI65">
        <v>0.54701</v>
      </c>
      <c r="BJ65">
        <v>0.54690300000000003</v>
      </c>
      <c r="BK65">
        <v>0.23983399999999999</v>
      </c>
      <c r="BL65">
        <v>0.54453200000000002</v>
      </c>
      <c r="BM65">
        <v>0.82225099999999995</v>
      </c>
      <c r="BN65">
        <v>0.23027400000000001</v>
      </c>
      <c r="BO65">
        <v>0.99998799999999999</v>
      </c>
      <c r="BP65">
        <v>0.58702100000000002</v>
      </c>
      <c r="BQ65">
        <v>0.489875</v>
      </c>
      <c r="BR65">
        <v>0.65690899999999997</v>
      </c>
      <c r="BS65">
        <v>0.95391099999999995</v>
      </c>
      <c r="BT65">
        <v>0.43690299999999999</v>
      </c>
      <c r="BU65">
        <v>0.229827</v>
      </c>
      <c r="BV65">
        <v>0.52394700000000005</v>
      </c>
      <c r="BW65">
        <v>0.45025100000000001</v>
      </c>
      <c r="BX65">
        <v>0.25017</v>
      </c>
      <c r="BY65">
        <v>0.57990399999999998</v>
      </c>
      <c r="BZ65">
        <v>0.191909</v>
      </c>
      <c r="CA65">
        <v>0.227406</v>
      </c>
      <c r="CB65">
        <v>0.390067</v>
      </c>
      <c r="CC65">
        <v>0.57183200000000001</v>
      </c>
      <c r="CD65">
        <v>0.52394700000000005</v>
      </c>
      <c r="CE65">
        <v>0.27186300000000002</v>
      </c>
      <c r="CF65">
        <v>0.74599099999999996</v>
      </c>
      <c r="CG65">
        <v>0.58657400000000004</v>
      </c>
      <c r="CH65">
        <v>0.21928500000000001</v>
      </c>
      <c r="CI65">
        <v>0.87728399999999995</v>
      </c>
      <c r="CJ65">
        <v>0.95358699999999996</v>
      </c>
      <c r="CK65">
        <v>0.91860900000000001</v>
      </c>
      <c r="CL65">
        <v>0.38277099999999997</v>
      </c>
      <c r="CM65">
        <v>-8.2849000000000006E-2</v>
      </c>
      <c r="CN65">
        <v>0.86972300000000002</v>
      </c>
      <c r="CO65">
        <v>0.42277700000000001</v>
      </c>
      <c r="CP65">
        <v>0.84828499999999996</v>
      </c>
      <c r="CQ65">
        <v>0.86880500000000005</v>
      </c>
      <c r="CR65">
        <v>0.44135600000000003</v>
      </c>
      <c r="CS65">
        <v>0.56632199999999999</v>
      </c>
      <c r="CT65">
        <v>0.384515</v>
      </c>
      <c r="CU65">
        <v>0.29515200000000003</v>
      </c>
      <c r="CV65">
        <v>0.43626599999999999</v>
      </c>
      <c r="CW65">
        <v>0.77577399999999996</v>
      </c>
      <c r="CX65">
        <v>0.54318299999999997</v>
      </c>
      <c r="CY65">
        <v>0.54385099999999997</v>
      </c>
      <c r="CZ65">
        <v>0.58657400000000004</v>
      </c>
      <c r="DA65">
        <v>0.56954099999999996</v>
      </c>
      <c r="DB65">
        <v>0.61856999999999995</v>
      </c>
      <c r="DC65">
        <v>0.43690299999999999</v>
      </c>
      <c r="DD65">
        <v>0.23644000000000001</v>
      </c>
      <c r="DE65">
        <v>0.87107100000000004</v>
      </c>
      <c r="DF65">
        <v>0.46061999999999997</v>
      </c>
      <c r="DG65">
        <v>0.69374499999999995</v>
      </c>
      <c r="DH65">
        <v>0.37637900000000002</v>
      </c>
      <c r="DI65">
        <v>0.24626100000000001</v>
      </c>
      <c r="DJ65">
        <v>0.91157200000000005</v>
      </c>
      <c r="DK65">
        <v>0.17233200000000001</v>
      </c>
      <c r="DL65">
        <v>0.44505600000000001</v>
      </c>
      <c r="DM65">
        <v>0.27186300000000002</v>
      </c>
      <c r="DN65">
        <v>0.154582</v>
      </c>
      <c r="DO65">
        <v>0.78417300000000001</v>
      </c>
      <c r="DP65">
        <v>0.43431599999999998</v>
      </c>
      <c r="DQ65">
        <v>0.87107100000000004</v>
      </c>
      <c r="DR65">
        <v>1</v>
      </c>
      <c r="DS65">
        <v>0.43626599999999999</v>
      </c>
      <c r="DT65">
        <v>0.82465599999999994</v>
      </c>
      <c r="DU65">
        <v>0.21928500000000001</v>
      </c>
      <c r="DV65">
        <v>0.31718200000000002</v>
      </c>
      <c r="DW65">
        <v>0.445575</v>
      </c>
      <c r="DX65">
        <v>0.73103499999999999</v>
      </c>
      <c r="DY65">
        <v>0.44923999999999997</v>
      </c>
      <c r="DZ65">
        <v>0.37819900000000001</v>
      </c>
      <c r="EA65">
        <v>0.18713199999999999</v>
      </c>
      <c r="EB65">
        <v>0.98200200000000004</v>
      </c>
      <c r="EC65">
        <v>0.430371</v>
      </c>
      <c r="ED65">
        <v>0.24228</v>
      </c>
      <c r="EE65">
        <v>0.24341299999999999</v>
      </c>
      <c r="EF65">
        <v>0.25089499999999998</v>
      </c>
      <c r="EG65">
        <v>0.27488699999999999</v>
      </c>
      <c r="EH65">
        <v>-0.16528100000000001</v>
      </c>
      <c r="EI65">
        <v>0.56469800000000003</v>
      </c>
      <c r="EJ65">
        <v>0.77564500000000003</v>
      </c>
      <c r="EK65">
        <v>0.99998799999999999</v>
      </c>
      <c r="EL65">
        <v>0.32229000000000002</v>
      </c>
      <c r="EM65">
        <v>1</v>
      </c>
      <c r="EN65">
        <v>0.66717800000000005</v>
      </c>
      <c r="EO65">
        <v>0.43690299999999999</v>
      </c>
      <c r="EP65">
        <v>0.87952399999999997</v>
      </c>
      <c r="EQ65">
        <v>0.95184299999999999</v>
      </c>
      <c r="ER65">
        <v>0.51207400000000003</v>
      </c>
      <c r="ES65">
        <v>0.69419299999999995</v>
      </c>
      <c r="ET65">
        <v>0.27070499999999997</v>
      </c>
      <c r="EU65">
        <v>0.91274900000000003</v>
      </c>
      <c r="EV65">
        <v>0.53930299999999998</v>
      </c>
      <c r="EW65">
        <v>0.483128</v>
      </c>
      <c r="EX65">
        <v>0.233293</v>
      </c>
      <c r="EY65">
        <v>2.49886E-2</v>
      </c>
      <c r="EZ65">
        <v>0.43191200000000002</v>
      </c>
      <c r="FA65">
        <v>0.50644199999999995</v>
      </c>
      <c r="FB65">
        <v>6.3009300000000004E-2</v>
      </c>
      <c r="FC65">
        <v>0.42996000000000001</v>
      </c>
      <c r="FD65">
        <v>0.27186300000000002</v>
      </c>
      <c r="FE65">
        <v>0.41646100000000003</v>
      </c>
      <c r="FF65">
        <v>0.38858300000000001</v>
      </c>
      <c r="FG65">
        <v>0.95347599999999999</v>
      </c>
      <c r="FH65">
        <v>0.57874400000000004</v>
      </c>
      <c r="FI65">
        <v>0.48369499999999999</v>
      </c>
      <c r="FJ65">
        <v>0.479437</v>
      </c>
      <c r="FK65">
        <v>0.28859699999999999</v>
      </c>
      <c r="FL65">
        <v>0.55262900000000004</v>
      </c>
      <c r="FM65">
        <v>0.78739800000000004</v>
      </c>
      <c r="FN65">
        <v>7.0623000000000005E-2</v>
      </c>
      <c r="FO65">
        <v>0.185058</v>
      </c>
      <c r="FP65">
        <v>0.42232799999999998</v>
      </c>
      <c r="FQ65">
        <v>0.38207999999999998</v>
      </c>
      <c r="FR65">
        <v>0.850159</v>
      </c>
      <c r="FS65">
        <v>0.28166799999999997</v>
      </c>
      <c r="FT65">
        <v>0.44200299999999998</v>
      </c>
      <c r="FU65">
        <v>2.49886E-2</v>
      </c>
      <c r="FV65">
        <v>0.53828500000000001</v>
      </c>
      <c r="FW65">
        <v>0.55390899999999998</v>
      </c>
      <c r="FX65">
        <v>0.44505600000000001</v>
      </c>
      <c r="FY65">
        <v>0.66704600000000003</v>
      </c>
      <c r="FZ65">
        <v>0.86858500000000005</v>
      </c>
      <c r="GA65">
        <v>0.91817199999999999</v>
      </c>
      <c r="GB65">
        <v>0.38858300000000001</v>
      </c>
      <c r="GC65">
        <v>0.24285000000000001</v>
      </c>
      <c r="GD65">
        <v>0.43118899999999999</v>
      </c>
      <c r="GE65">
        <v>0.31454199999999999</v>
      </c>
      <c r="GF65">
        <v>7.0623000000000005E-2</v>
      </c>
      <c r="GG65">
        <f t="shared" si="0"/>
        <v>0.48639220213903744</v>
      </c>
    </row>
    <row r="66" spans="1:189" ht="14.65" x14ac:dyDescent="0.85">
      <c r="A66" s="5">
        <v>63</v>
      </c>
      <c r="B66">
        <v>0.56699500000000003</v>
      </c>
      <c r="C66">
        <v>0.43015700000000001</v>
      </c>
      <c r="D66">
        <v>0.91037400000000002</v>
      </c>
      <c r="E66">
        <v>0.226795</v>
      </c>
      <c r="F66">
        <v>0.44211800000000001</v>
      </c>
      <c r="G66">
        <v>0.23097500000000001</v>
      </c>
      <c r="H66">
        <v>0.14790400000000001</v>
      </c>
      <c r="I66">
        <v>0.434396</v>
      </c>
      <c r="J66">
        <v>0.189332</v>
      </c>
      <c r="K66">
        <v>0.36258899999999999</v>
      </c>
      <c r="L66">
        <v>0.67452500000000004</v>
      </c>
      <c r="M66">
        <v>0.68346499999999999</v>
      </c>
      <c r="N66">
        <v>0.42146499999999998</v>
      </c>
      <c r="O66">
        <v>0.105547</v>
      </c>
      <c r="P66">
        <v>0.68901999999999997</v>
      </c>
      <c r="Q66">
        <v>0.57173099999999999</v>
      </c>
      <c r="R66">
        <v>0.51466000000000001</v>
      </c>
      <c r="S66">
        <v>0.22763600000000001</v>
      </c>
      <c r="T66">
        <v>0.28431899999999999</v>
      </c>
      <c r="U66">
        <v>0.51466000000000001</v>
      </c>
      <c r="V66">
        <v>0.30878899999999998</v>
      </c>
      <c r="W66">
        <v>0.44213599999999997</v>
      </c>
      <c r="X66">
        <v>0.83359499999999997</v>
      </c>
      <c r="Y66">
        <v>0.37654300000000002</v>
      </c>
      <c r="Z66">
        <v>0.51466000000000001</v>
      </c>
      <c r="AA66">
        <v>0.24601700000000001</v>
      </c>
      <c r="AB66">
        <v>0.52277499999999999</v>
      </c>
      <c r="AC66">
        <v>0.89898699999999998</v>
      </c>
      <c r="AD66">
        <v>0.31359999999999999</v>
      </c>
      <c r="AE66">
        <v>0.24734900000000001</v>
      </c>
      <c r="AF66">
        <v>0.24613499999999999</v>
      </c>
      <c r="AG66">
        <v>0.28095700000000001</v>
      </c>
      <c r="AH66">
        <v>0.51021099999999997</v>
      </c>
      <c r="AI66">
        <v>0.247174</v>
      </c>
      <c r="AJ66">
        <v>0.69737099999999996</v>
      </c>
      <c r="AK66">
        <v>0.75553400000000004</v>
      </c>
      <c r="AL66">
        <v>0.53810999999999998</v>
      </c>
      <c r="AM66">
        <v>0.51021099999999997</v>
      </c>
      <c r="AN66">
        <v>0.28146500000000002</v>
      </c>
      <c r="AO66">
        <v>0.14716799999999999</v>
      </c>
      <c r="AP66">
        <v>0.29050599999999999</v>
      </c>
      <c r="AQ66">
        <v>0.22511500000000001</v>
      </c>
      <c r="AR66">
        <v>0.516212</v>
      </c>
      <c r="AS66">
        <v>0.38824900000000001</v>
      </c>
      <c r="AT66">
        <v>0.52331300000000003</v>
      </c>
      <c r="AU66">
        <v>0.91187499999999999</v>
      </c>
      <c r="AV66">
        <v>0.73430600000000001</v>
      </c>
      <c r="AW66">
        <v>0.64669200000000004</v>
      </c>
      <c r="AX66">
        <v>0.149449</v>
      </c>
      <c r="AY66">
        <v>0.44412200000000002</v>
      </c>
      <c r="AZ66">
        <v>0.43051200000000001</v>
      </c>
      <c r="BA66">
        <v>0.88485100000000005</v>
      </c>
      <c r="BB66">
        <v>0.36810900000000002</v>
      </c>
      <c r="BC66">
        <v>0.64669200000000004</v>
      </c>
      <c r="BD66">
        <v>0.318795</v>
      </c>
      <c r="BE66">
        <v>0.64097400000000004</v>
      </c>
      <c r="BF66">
        <v>0.50965000000000005</v>
      </c>
      <c r="BG66">
        <v>0.29317700000000002</v>
      </c>
      <c r="BH66">
        <v>0.191215</v>
      </c>
      <c r="BI66">
        <v>0.35921399999999998</v>
      </c>
      <c r="BJ66">
        <v>0.35847400000000001</v>
      </c>
      <c r="BK66">
        <v>0.567326</v>
      </c>
      <c r="BL66">
        <v>0.23363600000000001</v>
      </c>
      <c r="BM66">
        <v>0.88240499999999999</v>
      </c>
      <c r="BN66">
        <v>0.24146599999999999</v>
      </c>
      <c r="BO66">
        <v>0.91037400000000002</v>
      </c>
      <c r="BP66">
        <v>0.28353800000000001</v>
      </c>
      <c r="BQ66">
        <v>0.76332299999999997</v>
      </c>
      <c r="BR66">
        <v>0.53085300000000002</v>
      </c>
      <c r="BS66">
        <v>0.96356299999999995</v>
      </c>
      <c r="BT66">
        <v>0.67513699999999999</v>
      </c>
      <c r="BU66">
        <v>0.24240200000000001</v>
      </c>
      <c r="BV66">
        <v>0.515741</v>
      </c>
      <c r="BW66">
        <v>0.68389999999999995</v>
      </c>
      <c r="BX66">
        <v>0.57614299999999996</v>
      </c>
      <c r="BY66">
        <v>0.29317700000000002</v>
      </c>
      <c r="BZ66">
        <v>0.44142700000000001</v>
      </c>
      <c r="CA66">
        <v>0.456291</v>
      </c>
      <c r="CB66">
        <v>0.66179500000000002</v>
      </c>
      <c r="CC66">
        <v>0.29050599999999999</v>
      </c>
      <c r="CD66">
        <v>0.515741</v>
      </c>
      <c r="CE66">
        <v>0.43015700000000001</v>
      </c>
      <c r="CF66">
        <v>0.47077200000000002</v>
      </c>
      <c r="CG66">
        <v>0.28302500000000003</v>
      </c>
      <c r="CH66">
        <v>0.16430800000000001</v>
      </c>
      <c r="CI66">
        <v>0.69737099999999996</v>
      </c>
      <c r="CJ66">
        <v>0.96333500000000005</v>
      </c>
      <c r="CK66">
        <v>0.83359499999999997</v>
      </c>
      <c r="CL66">
        <v>0.51036400000000004</v>
      </c>
      <c r="CM66">
        <v>0.25979200000000002</v>
      </c>
      <c r="CN66">
        <v>0.83877599999999997</v>
      </c>
      <c r="CO66">
        <v>0.53284100000000001</v>
      </c>
      <c r="CP66">
        <v>0.85499999999999998</v>
      </c>
      <c r="CQ66">
        <v>0.83513999999999999</v>
      </c>
      <c r="CR66">
        <v>0.67784800000000001</v>
      </c>
      <c r="CS66">
        <v>0.52277499999999999</v>
      </c>
      <c r="CT66">
        <v>0.49262099999999998</v>
      </c>
      <c r="CU66">
        <v>0.47401199999999999</v>
      </c>
      <c r="CV66">
        <v>0.67452500000000004</v>
      </c>
      <c r="CW66">
        <v>0.89898699999999998</v>
      </c>
      <c r="CX66">
        <v>0.54164000000000001</v>
      </c>
      <c r="CY66">
        <v>0.23274700000000001</v>
      </c>
      <c r="CZ66">
        <v>0.28302500000000003</v>
      </c>
      <c r="DA66">
        <v>0.382496</v>
      </c>
      <c r="DB66">
        <v>0.349304</v>
      </c>
      <c r="DC66">
        <v>0.67513699999999999</v>
      </c>
      <c r="DD66">
        <v>0.24323600000000001</v>
      </c>
      <c r="DE66">
        <v>0.83530300000000002</v>
      </c>
      <c r="DF66">
        <v>0.49471500000000002</v>
      </c>
      <c r="DG66">
        <v>0.82556499999999999</v>
      </c>
      <c r="DH66">
        <v>0.55282399999999998</v>
      </c>
      <c r="DI66">
        <v>0.57256499999999999</v>
      </c>
      <c r="DJ66">
        <v>0.99919500000000006</v>
      </c>
      <c r="DK66">
        <v>0.44211800000000001</v>
      </c>
      <c r="DL66">
        <v>0.545709</v>
      </c>
      <c r="DM66">
        <v>0.43015700000000001</v>
      </c>
      <c r="DN66">
        <v>0.31359999999999999</v>
      </c>
      <c r="DO66">
        <v>0.64016600000000001</v>
      </c>
      <c r="DP66">
        <v>0.64731000000000005</v>
      </c>
      <c r="DQ66">
        <v>0.83530300000000002</v>
      </c>
      <c r="DR66">
        <v>0.91070099999999998</v>
      </c>
      <c r="DS66">
        <v>0.67452500000000004</v>
      </c>
      <c r="DT66">
        <v>0.88499700000000003</v>
      </c>
      <c r="DU66">
        <v>0.16430800000000001</v>
      </c>
      <c r="DV66">
        <v>0.443021</v>
      </c>
      <c r="DW66">
        <v>0.54625299999999999</v>
      </c>
      <c r="DX66">
        <v>0.45480399999999999</v>
      </c>
      <c r="DY66">
        <v>0.56740999999999997</v>
      </c>
      <c r="DZ66">
        <v>0.50809700000000002</v>
      </c>
      <c r="EA66">
        <v>0.45397100000000001</v>
      </c>
      <c r="EB66">
        <v>0.87791300000000005</v>
      </c>
      <c r="EC66">
        <v>0.105547</v>
      </c>
      <c r="ED66">
        <v>0.56927799999999995</v>
      </c>
      <c r="EE66">
        <v>0.57018100000000005</v>
      </c>
      <c r="EF66">
        <v>0.57631299999999996</v>
      </c>
      <c r="EG66">
        <v>0.43212899999999999</v>
      </c>
      <c r="EH66">
        <v>0.17860000000000001</v>
      </c>
      <c r="EI66">
        <v>0.37467499999999998</v>
      </c>
      <c r="EJ66">
        <v>0.89877899999999999</v>
      </c>
      <c r="EK66">
        <v>0.91037400000000002</v>
      </c>
      <c r="EL66">
        <v>0.44408199999999998</v>
      </c>
      <c r="EM66">
        <v>0.91070099999999998</v>
      </c>
      <c r="EN66">
        <v>0.85067700000000002</v>
      </c>
      <c r="EO66">
        <v>0.67513699999999999</v>
      </c>
      <c r="EP66">
        <v>0.70108499999999996</v>
      </c>
      <c r="EQ66">
        <v>0.94292600000000004</v>
      </c>
      <c r="ER66">
        <v>0.46687499999999998</v>
      </c>
      <c r="ES66">
        <v>0.82487999999999995</v>
      </c>
      <c r="ET66">
        <v>0.43051200000000001</v>
      </c>
      <c r="EU66">
        <v>0.99984799999999996</v>
      </c>
      <c r="EV66">
        <v>0.226795</v>
      </c>
      <c r="EW66">
        <v>0.75844299999999998</v>
      </c>
      <c r="EX66">
        <v>0.24337300000000001</v>
      </c>
      <c r="EY66">
        <v>0.29296</v>
      </c>
      <c r="EZ66">
        <v>0.52012000000000003</v>
      </c>
      <c r="FA66">
        <v>0.52008100000000002</v>
      </c>
      <c r="FB66">
        <v>0.244811</v>
      </c>
      <c r="FC66">
        <v>0.10503700000000001</v>
      </c>
      <c r="FD66">
        <v>0.43015700000000001</v>
      </c>
      <c r="FE66">
        <v>0.149449</v>
      </c>
      <c r="FF66">
        <v>0.51565399999999995</v>
      </c>
      <c r="FG66">
        <v>0.963256</v>
      </c>
      <c r="FH66">
        <v>0.29494599999999999</v>
      </c>
      <c r="FI66">
        <v>0.75812299999999999</v>
      </c>
      <c r="FJ66">
        <v>0.75574399999999997</v>
      </c>
      <c r="FK66">
        <v>0.36176599999999998</v>
      </c>
      <c r="FL66">
        <v>0.32034600000000002</v>
      </c>
      <c r="FM66">
        <v>0.55488899999999997</v>
      </c>
      <c r="FN66">
        <v>0.24838199999999999</v>
      </c>
      <c r="FO66">
        <v>0.34229799999999999</v>
      </c>
      <c r="FP66">
        <v>0.53238399999999997</v>
      </c>
      <c r="FQ66">
        <v>0.50965000000000005</v>
      </c>
      <c r="FR66">
        <v>0.85464099999999998</v>
      </c>
      <c r="FS66">
        <v>0.43470399999999998</v>
      </c>
      <c r="FT66">
        <v>0.678477</v>
      </c>
      <c r="FU66">
        <v>0.29296</v>
      </c>
      <c r="FV66">
        <v>0.22511500000000001</v>
      </c>
      <c r="FW66">
        <v>0.32008900000000001</v>
      </c>
      <c r="FX66">
        <v>0.545709</v>
      </c>
      <c r="FY66">
        <v>0.85077599999999998</v>
      </c>
      <c r="FZ66">
        <v>0.83931599999999995</v>
      </c>
      <c r="GA66">
        <v>0.83346600000000004</v>
      </c>
      <c r="GB66">
        <v>0.51565399999999995</v>
      </c>
      <c r="GC66">
        <v>0.56984599999999996</v>
      </c>
      <c r="GD66">
        <v>0.106572</v>
      </c>
      <c r="GE66">
        <v>0.59301400000000004</v>
      </c>
      <c r="GF66">
        <v>0.24838199999999999</v>
      </c>
      <c r="GG66">
        <f t="shared" si="0"/>
        <v>0.51481839037433164</v>
      </c>
    </row>
    <row r="67" spans="1:189" ht="14.65" x14ac:dyDescent="0.85">
      <c r="A67" s="5">
        <v>64</v>
      </c>
      <c r="B67">
        <v>-8.8346599999999997E-2</v>
      </c>
      <c r="C67">
        <v>0.80202099999999998</v>
      </c>
      <c r="D67">
        <v>0.18415200000000001</v>
      </c>
      <c r="E67">
        <v>0.18520400000000001</v>
      </c>
      <c r="F67">
        <v>0.91566199999999998</v>
      </c>
      <c r="G67">
        <v>0.16683400000000001</v>
      </c>
      <c r="H67">
        <v>0.398621</v>
      </c>
      <c r="I67">
        <v>0.79411900000000002</v>
      </c>
      <c r="J67">
        <v>0.76461500000000004</v>
      </c>
      <c r="K67">
        <v>0.83999599999999996</v>
      </c>
      <c r="L67">
        <v>0.71593799999999996</v>
      </c>
      <c r="M67">
        <v>0.71177800000000002</v>
      </c>
      <c r="N67">
        <v>0.73582400000000003</v>
      </c>
      <c r="O67">
        <v>0.23192299999999999</v>
      </c>
      <c r="P67">
        <v>-1.09272E-2</v>
      </c>
      <c r="Q67">
        <v>0.74406499999999998</v>
      </c>
      <c r="R67">
        <v>0.63358599999999998</v>
      </c>
      <c r="S67">
        <v>0.18513399999999999</v>
      </c>
      <c r="T67">
        <v>0.25854500000000002</v>
      </c>
      <c r="U67">
        <v>0.63358599999999998</v>
      </c>
      <c r="V67">
        <v>0.91614899999999999</v>
      </c>
      <c r="W67">
        <v>0.75525299999999995</v>
      </c>
      <c r="X67">
        <v>0.246723</v>
      </c>
      <c r="Y67">
        <v>0.79077299999999995</v>
      </c>
      <c r="Z67">
        <v>0.63358599999999998</v>
      </c>
      <c r="AA67">
        <v>0.82603800000000005</v>
      </c>
      <c r="AB67">
        <v>0.83397600000000005</v>
      </c>
      <c r="AC67">
        <v>0.30497400000000002</v>
      </c>
      <c r="AD67">
        <v>0.91454000000000002</v>
      </c>
      <c r="AE67">
        <v>0.89282499999999998</v>
      </c>
      <c r="AF67">
        <v>0.89329999999999998</v>
      </c>
      <c r="AG67">
        <v>0.25901200000000002</v>
      </c>
      <c r="AH67">
        <v>0.88073500000000005</v>
      </c>
      <c r="AI67">
        <v>0.89277700000000004</v>
      </c>
      <c r="AJ67">
        <v>0.27576099999999998</v>
      </c>
      <c r="AK67">
        <v>0.63810699999999998</v>
      </c>
      <c r="AL67">
        <v>0.95751299999999995</v>
      </c>
      <c r="AM67">
        <v>0.88073500000000005</v>
      </c>
      <c r="AN67">
        <v>0.259023</v>
      </c>
      <c r="AO67">
        <v>0.39804</v>
      </c>
      <c r="AP67">
        <v>0.11636299999999999</v>
      </c>
      <c r="AQ67">
        <v>0.185336</v>
      </c>
      <c r="AR67">
        <v>0.118489</v>
      </c>
      <c r="AS67">
        <v>0.77779699999999996</v>
      </c>
      <c r="AT67">
        <v>0.83378799999999997</v>
      </c>
      <c r="AU67">
        <v>0.183501</v>
      </c>
      <c r="AV67">
        <v>0.77062699999999995</v>
      </c>
      <c r="AW67">
        <v>0.49296200000000001</v>
      </c>
      <c r="AX67">
        <v>0.39632699999999998</v>
      </c>
      <c r="AY67">
        <v>0.13311700000000001</v>
      </c>
      <c r="AZ67">
        <v>0.80094299999999996</v>
      </c>
      <c r="BA67">
        <v>0.16555</v>
      </c>
      <c r="BB67">
        <v>0.76711799999999997</v>
      </c>
      <c r="BC67">
        <v>0.49296200000000001</v>
      </c>
      <c r="BD67">
        <v>0.38152700000000001</v>
      </c>
      <c r="BE67">
        <v>0.49046699999999999</v>
      </c>
      <c r="BF67">
        <v>0.87907000000000002</v>
      </c>
      <c r="BG67">
        <v>0.14342299999999999</v>
      </c>
      <c r="BH67">
        <v>0.764961</v>
      </c>
      <c r="BI67">
        <v>8.4444700000000008E-3</v>
      </c>
      <c r="BJ67">
        <v>8.8358399999999993E-3</v>
      </c>
      <c r="BK67">
        <v>0.74379300000000004</v>
      </c>
      <c r="BL67">
        <v>0.166713</v>
      </c>
      <c r="BM67">
        <v>0.163604</v>
      </c>
      <c r="BN67">
        <v>0.82757000000000003</v>
      </c>
      <c r="BO67">
        <v>0.18415200000000001</v>
      </c>
      <c r="BP67">
        <v>0.25944099999999998</v>
      </c>
      <c r="BQ67">
        <v>0.63458599999999998</v>
      </c>
      <c r="BR67">
        <v>-2.1927100000000001E-3</v>
      </c>
      <c r="BS67">
        <v>0.14469599999999999</v>
      </c>
      <c r="BT67">
        <v>0.71576499999999998</v>
      </c>
      <c r="BU67">
        <v>0.82855400000000001</v>
      </c>
      <c r="BV67">
        <v>0.63387000000000004</v>
      </c>
      <c r="BW67">
        <v>0.71168699999999996</v>
      </c>
      <c r="BX67">
        <v>0.73971600000000004</v>
      </c>
      <c r="BY67">
        <v>0.14342299999999999</v>
      </c>
      <c r="BZ67">
        <v>0.90937999999999997</v>
      </c>
      <c r="CA67">
        <v>0.89104099999999997</v>
      </c>
      <c r="CB67">
        <v>0.74676699999999996</v>
      </c>
      <c r="CC67">
        <v>0.11636299999999999</v>
      </c>
      <c r="CD67">
        <v>0.63387000000000004</v>
      </c>
      <c r="CE67">
        <v>0.80202099999999998</v>
      </c>
      <c r="CF67">
        <v>0.20507700000000001</v>
      </c>
      <c r="CG67">
        <v>0.25942900000000002</v>
      </c>
      <c r="CH67">
        <v>0.77966000000000002</v>
      </c>
      <c r="CI67">
        <v>0.27576099999999998</v>
      </c>
      <c r="CJ67">
        <v>0.14451600000000001</v>
      </c>
      <c r="CK67">
        <v>0.246723</v>
      </c>
      <c r="CL67">
        <v>0.87891699999999995</v>
      </c>
      <c r="CM67">
        <v>0.74479300000000004</v>
      </c>
      <c r="CN67">
        <v>0.46168900000000002</v>
      </c>
      <c r="CO67">
        <v>0.95868100000000001</v>
      </c>
      <c r="CP67">
        <v>0.26749200000000001</v>
      </c>
      <c r="CQ67">
        <v>0.46243699999999999</v>
      </c>
      <c r="CR67">
        <v>0.71467599999999998</v>
      </c>
      <c r="CS67">
        <v>0.83397600000000005</v>
      </c>
      <c r="CT67">
        <v>0.88120600000000004</v>
      </c>
      <c r="CU67">
        <v>0.62578500000000004</v>
      </c>
      <c r="CV67">
        <v>0.71593799999999996</v>
      </c>
      <c r="CW67">
        <v>0.30497400000000002</v>
      </c>
      <c r="CX67">
        <v>0.48041099999999998</v>
      </c>
      <c r="CY67">
        <v>0.16675499999999999</v>
      </c>
      <c r="CZ67">
        <v>0.25942900000000002</v>
      </c>
      <c r="DA67">
        <v>0.276285</v>
      </c>
      <c r="DB67">
        <v>0.284053</v>
      </c>
      <c r="DC67">
        <v>0.71576499999999998</v>
      </c>
      <c r="DD67">
        <v>0.82328500000000004</v>
      </c>
      <c r="DE67">
        <v>0.45876400000000001</v>
      </c>
      <c r="DF67">
        <v>-0.15951699999999999</v>
      </c>
      <c r="DG67">
        <v>0.71782500000000005</v>
      </c>
      <c r="DH67">
        <v>0.27883400000000003</v>
      </c>
      <c r="DI67">
        <v>0.74364399999999997</v>
      </c>
      <c r="DJ67">
        <v>0.33463999999999999</v>
      </c>
      <c r="DK67">
        <v>0.91566199999999998</v>
      </c>
      <c r="DL67">
        <v>0.94495399999999996</v>
      </c>
      <c r="DM67">
        <v>0.80202099999999998</v>
      </c>
      <c r="DN67">
        <v>0.91454000000000002</v>
      </c>
      <c r="DO67">
        <v>0.49090200000000001</v>
      </c>
      <c r="DP67">
        <v>0.86831999999999998</v>
      </c>
      <c r="DQ67">
        <v>0.45876400000000001</v>
      </c>
      <c r="DR67">
        <v>0.18393599999999999</v>
      </c>
      <c r="DS67">
        <v>0.71593799999999996</v>
      </c>
      <c r="DT67">
        <v>0.165629</v>
      </c>
      <c r="DU67">
        <v>0.77966000000000002</v>
      </c>
      <c r="DV67">
        <v>0.75517900000000004</v>
      </c>
      <c r="DW67">
        <v>0.94487600000000005</v>
      </c>
      <c r="DX67">
        <v>0.18144299999999999</v>
      </c>
      <c r="DY67">
        <v>0.67872399999999999</v>
      </c>
      <c r="DZ67">
        <v>0.88019199999999997</v>
      </c>
      <c r="EA67">
        <v>0.91628299999999996</v>
      </c>
      <c r="EB67">
        <v>0.16286800000000001</v>
      </c>
      <c r="EC67">
        <v>0.23192299999999999</v>
      </c>
      <c r="ED67">
        <v>0.744255</v>
      </c>
      <c r="EE67">
        <v>0.74423099999999998</v>
      </c>
      <c r="EF67">
        <v>0.74341599999999997</v>
      </c>
      <c r="EG67">
        <v>0.79829499999999998</v>
      </c>
      <c r="EH67">
        <v>0.78879900000000003</v>
      </c>
      <c r="EI67">
        <v>1.7121600000000001E-2</v>
      </c>
      <c r="EJ67">
        <v>0.30471799999999999</v>
      </c>
      <c r="EK67">
        <v>0.18415200000000001</v>
      </c>
      <c r="EL67">
        <v>0.75325600000000004</v>
      </c>
      <c r="EM67">
        <v>0.18393599999999999</v>
      </c>
      <c r="EN67">
        <v>0.59520700000000004</v>
      </c>
      <c r="EO67">
        <v>0.71576499999999998</v>
      </c>
      <c r="EP67">
        <v>0.275891</v>
      </c>
      <c r="EQ67">
        <v>0.129438</v>
      </c>
      <c r="ER67">
        <v>0.1671</v>
      </c>
      <c r="ES67">
        <v>0.71805300000000005</v>
      </c>
      <c r="ET67">
        <v>0.80094299999999996</v>
      </c>
      <c r="EU67">
        <v>0.34003</v>
      </c>
      <c r="EV67">
        <v>0.18520400000000001</v>
      </c>
      <c r="EW67">
        <v>0.63703200000000004</v>
      </c>
      <c r="EX67">
        <v>0.82614799999999999</v>
      </c>
      <c r="EY67">
        <v>0.94579500000000005</v>
      </c>
      <c r="EZ67">
        <v>-6.8615599999999999E-2</v>
      </c>
      <c r="FA67">
        <v>0.42401699999999998</v>
      </c>
      <c r="FB67">
        <v>0.89336199999999999</v>
      </c>
      <c r="FC67">
        <v>0.23179</v>
      </c>
      <c r="FD67">
        <v>0.80202099999999998</v>
      </c>
      <c r="FE67">
        <v>0.39632699999999998</v>
      </c>
      <c r="FF67">
        <v>0.87690999999999997</v>
      </c>
      <c r="FG67">
        <v>0.144455</v>
      </c>
      <c r="FH67">
        <v>0.12500600000000001</v>
      </c>
      <c r="FI67">
        <v>0.63157200000000002</v>
      </c>
      <c r="FJ67">
        <v>0.63763400000000003</v>
      </c>
      <c r="FK67">
        <v>0.67439099999999996</v>
      </c>
      <c r="FL67">
        <v>0.34765200000000002</v>
      </c>
      <c r="FM67">
        <v>0.15113299999999999</v>
      </c>
      <c r="FN67">
        <v>0.892262</v>
      </c>
      <c r="FO67">
        <v>0.99996200000000002</v>
      </c>
      <c r="FP67">
        <v>0.95890299999999995</v>
      </c>
      <c r="FQ67">
        <v>0.87907000000000002</v>
      </c>
      <c r="FR67">
        <v>0.26402100000000001</v>
      </c>
      <c r="FS67">
        <v>0.79295099999999996</v>
      </c>
      <c r="FT67">
        <v>0.71451699999999996</v>
      </c>
      <c r="FU67">
        <v>0.94579500000000005</v>
      </c>
      <c r="FV67">
        <v>0.185336</v>
      </c>
      <c r="FW67">
        <v>0.34360499999999999</v>
      </c>
      <c r="FX67">
        <v>0.94495399999999996</v>
      </c>
      <c r="FY67">
        <v>0.59614500000000004</v>
      </c>
      <c r="FZ67">
        <v>0.45252700000000001</v>
      </c>
      <c r="GA67">
        <v>0.246284</v>
      </c>
      <c r="GB67">
        <v>0.87690999999999997</v>
      </c>
      <c r="GC67">
        <v>0.74371399999999999</v>
      </c>
      <c r="GD67">
        <v>0.232185</v>
      </c>
      <c r="GE67">
        <v>0.86409899999999995</v>
      </c>
      <c r="GF67">
        <v>0.892262</v>
      </c>
      <c r="GG67">
        <f t="shared" si="0"/>
        <v>0.54002275828877</v>
      </c>
    </row>
    <row r="68" spans="1:189" ht="14.65" x14ac:dyDescent="0.85">
      <c r="A68" s="5">
        <v>65</v>
      </c>
      <c r="B68">
        <v>-0.165964</v>
      </c>
      <c r="C68">
        <v>0.74165000000000003</v>
      </c>
      <c r="D68">
        <v>-3.5496600000000003E-2</v>
      </c>
      <c r="E68">
        <v>-0.23511599999999999</v>
      </c>
      <c r="F68">
        <v>0.95127099999999998</v>
      </c>
      <c r="G68">
        <v>-0.24818899999999999</v>
      </c>
      <c r="H68">
        <v>-1.8641000000000001E-2</v>
      </c>
      <c r="I68">
        <v>0.72818899999999998</v>
      </c>
      <c r="J68">
        <v>0.94122600000000001</v>
      </c>
      <c r="K68">
        <v>0.907995</v>
      </c>
      <c r="L68">
        <v>0.74940799999999996</v>
      </c>
      <c r="M68">
        <v>0.74078699999999997</v>
      </c>
      <c r="N68">
        <v>0.79174199999999995</v>
      </c>
      <c r="O68">
        <v>-0.205319</v>
      </c>
      <c r="P68">
        <v>-7.8459500000000008E-3</v>
      </c>
      <c r="Q68">
        <v>0.87867399999999996</v>
      </c>
      <c r="R68">
        <v>0.41925200000000001</v>
      </c>
      <c r="S68">
        <v>-0.23483200000000001</v>
      </c>
      <c r="T68">
        <v>-0.175423</v>
      </c>
      <c r="U68">
        <v>0.41925200000000001</v>
      </c>
      <c r="V68">
        <v>0.84212600000000004</v>
      </c>
      <c r="W68">
        <v>0.66695199999999999</v>
      </c>
      <c r="X68">
        <v>2.18029E-2</v>
      </c>
      <c r="Y68">
        <v>0.78506799999999999</v>
      </c>
      <c r="Z68">
        <v>0.41925200000000001</v>
      </c>
      <c r="AA68">
        <v>0.606182</v>
      </c>
      <c r="AB68">
        <v>0.52842199999999995</v>
      </c>
      <c r="AC68">
        <v>0.29655199999999998</v>
      </c>
      <c r="AD68">
        <v>0.834982</v>
      </c>
      <c r="AE68">
        <v>0.84231400000000001</v>
      </c>
      <c r="AF68">
        <v>0.84431999999999996</v>
      </c>
      <c r="AG68">
        <v>-0.17507600000000001</v>
      </c>
      <c r="AH68">
        <v>0.76488299999999998</v>
      </c>
      <c r="AI68">
        <v>0.84689800000000004</v>
      </c>
      <c r="AJ68">
        <v>-5.3981099999999997E-2</v>
      </c>
      <c r="AK68">
        <v>0.72885599999999995</v>
      </c>
      <c r="AL68">
        <v>0.79604600000000003</v>
      </c>
      <c r="AM68">
        <v>0.76488299999999998</v>
      </c>
      <c r="AN68">
        <v>-0.17504</v>
      </c>
      <c r="AO68">
        <v>-1.9381300000000001E-2</v>
      </c>
      <c r="AP68">
        <v>-0.25592199999999998</v>
      </c>
      <c r="AQ68">
        <v>-0.23566899999999999</v>
      </c>
      <c r="AR68">
        <v>-0.21571699999999999</v>
      </c>
      <c r="AS68">
        <v>0.43865399999999999</v>
      </c>
      <c r="AT68">
        <v>0.52829599999999999</v>
      </c>
      <c r="AU68">
        <v>-3.4397499999999998E-2</v>
      </c>
      <c r="AV68">
        <v>0.77845399999999998</v>
      </c>
      <c r="AW68">
        <v>0.155255</v>
      </c>
      <c r="AX68">
        <v>-2.1000399999999999E-2</v>
      </c>
      <c r="AY68">
        <v>-1.4554299999999999E-2</v>
      </c>
      <c r="AZ68">
        <v>0.74256500000000003</v>
      </c>
      <c r="BA68">
        <v>0.122792</v>
      </c>
      <c r="BB68">
        <v>0.87364699999999995</v>
      </c>
      <c r="BC68">
        <v>0.155255</v>
      </c>
      <c r="BD68">
        <v>-1.2696999999999999E-3</v>
      </c>
      <c r="BE68">
        <v>0.15076700000000001</v>
      </c>
      <c r="BF68">
        <v>0.757517</v>
      </c>
      <c r="BG68">
        <v>-0.24181900000000001</v>
      </c>
      <c r="BH68">
        <v>0.94084299999999998</v>
      </c>
      <c r="BI68">
        <v>-0.23496700000000001</v>
      </c>
      <c r="BJ68">
        <v>-0.235351</v>
      </c>
      <c r="BK68">
        <v>0.87975800000000004</v>
      </c>
      <c r="BL68">
        <v>-0.247752</v>
      </c>
      <c r="BM68">
        <v>0.121187</v>
      </c>
      <c r="BN68">
        <v>0.60765599999999997</v>
      </c>
      <c r="BO68">
        <v>-3.5496600000000003E-2</v>
      </c>
      <c r="BP68">
        <v>-0.174431</v>
      </c>
      <c r="BQ68">
        <v>0.72248500000000004</v>
      </c>
      <c r="BR68">
        <v>-0.18598999999999999</v>
      </c>
      <c r="BS68">
        <v>4.3901099999999998E-2</v>
      </c>
      <c r="BT68">
        <v>0.74919400000000003</v>
      </c>
      <c r="BU68">
        <v>0.60990200000000006</v>
      </c>
      <c r="BV68">
        <v>0.42072599999999999</v>
      </c>
      <c r="BW68">
        <v>0.74067099999999997</v>
      </c>
      <c r="BX68">
        <v>0.87421400000000005</v>
      </c>
      <c r="BY68">
        <v>-0.24181900000000001</v>
      </c>
      <c r="BZ68">
        <v>0.92396</v>
      </c>
      <c r="CA68">
        <v>0.88553000000000004</v>
      </c>
      <c r="CB68">
        <v>0.811643</v>
      </c>
      <c r="CC68">
        <v>-0.25592199999999998</v>
      </c>
      <c r="CD68">
        <v>0.42072599999999999</v>
      </c>
      <c r="CE68">
        <v>0.74165000000000003</v>
      </c>
      <c r="CF68">
        <v>-0.19684199999999999</v>
      </c>
      <c r="CG68">
        <v>-0.17446700000000001</v>
      </c>
      <c r="CH68">
        <v>0.50286500000000001</v>
      </c>
      <c r="CI68">
        <v>-5.3981099999999997E-2</v>
      </c>
      <c r="CJ68">
        <v>4.3870399999999997E-2</v>
      </c>
      <c r="CK68">
        <v>2.18029E-2</v>
      </c>
      <c r="CL68">
        <v>0.75736400000000004</v>
      </c>
      <c r="CM68">
        <v>0.92168899999999998</v>
      </c>
      <c r="CN68">
        <v>0.24222099999999999</v>
      </c>
      <c r="CO68">
        <v>0.79461899999999996</v>
      </c>
      <c r="CP68">
        <v>0.13975099999999999</v>
      </c>
      <c r="CQ68">
        <v>0.23996300000000001</v>
      </c>
      <c r="CR68">
        <v>0.74638800000000005</v>
      </c>
      <c r="CS68">
        <v>0.52842199999999995</v>
      </c>
      <c r="CT68">
        <v>0.73808300000000004</v>
      </c>
      <c r="CU68">
        <v>0.63074699999999995</v>
      </c>
      <c r="CV68">
        <v>0.74940799999999996</v>
      </c>
      <c r="CW68">
        <v>0.29655199999999998</v>
      </c>
      <c r="CX68">
        <v>0.31267400000000001</v>
      </c>
      <c r="CY68">
        <v>-0.24790100000000001</v>
      </c>
      <c r="CZ68">
        <v>-0.17446700000000001</v>
      </c>
      <c r="DA68">
        <v>-3.7327899999999997E-2</v>
      </c>
      <c r="DB68">
        <v>-0.122034</v>
      </c>
      <c r="DC68">
        <v>0.74919400000000003</v>
      </c>
      <c r="DD68">
        <v>0.59958299999999998</v>
      </c>
      <c r="DE68">
        <v>0.23494899999999999</v>
      </c>
      <c r="DF68">
        <v>-0.11705400000000001</v>
      </c>
      <c r="DG68">
        <v>0.61812299999999998</v>
      </c>
      <c r="DH68">
        <v>0.36482300000000001</v>
      </c>
      <c r="DI68">
        <v>0.87811600000000001</v>
      </c>
      <c r="DJ68">
        <v>0.27031699999999997</v>
      </c>
      <c r="DK68">
        <v>0.95127099999999998</v>
      </c>
      <c r="DL68">
        <v>0.77420500000000003</v>
      </c>
      <c r="DM68">
        <v>0.74165000000000003</v>
      </c>
      <c r="DN68">
        <v>0.834982</v>
      </c>
      <c r="DO68">
        <v>0.15088199999999999</v>
      </c>
      <c r="DP68">
        <v>0.83599400000000001</v>
      </c>
      <c r="DQ68">
        <v>0.23494899999999999</v>
      </c>
      <c r="DR68">
        <v>-3.5352300000000003E-2</v>
      </c>
      <c r="DS68">
        <v>0.74940799999999996</v>
      </c>
      <c r="DT68">
        <v>0.122859</v>
      </c>
      <c r="DU68">
        <v>0.50286500000000001</v>
      </c>
      <c r="DV68">
        <v>0.66868799999999995</v>
      </c>
      <c r="DW68">
        <v>0.77412599999999998</v>
      </c>
      <c r="DX68">
        <v>-0.214618</v>
      </c>
      <c r="DY68">
        <v>0.59363100000000002</v>
      </c>
      <c r="DZ68">
        <v>0.76092400000000004</v>
      </c>
      <c r="EA68">
        <v>0.94839499999999999</v>
      </c>
      <c r="EB68">
        <v>-6.5493599999999999E-2</v>
      </c>
      <c r="EC68">
        <v>-0.205319</v>
      </c>
      <c r="ED68">
        <v>0.87953599999999998</v>
      </c>
      <c r="EE68">
        <v>0.87922900000000004</v>
      </c>
      <c r="EF68">
        <v>0.87681900000000002</v>
      </c>
      <c r="EG68">
        <v>0.73775400000000002</v>
      </c>
      <c r="EH68">
        <v>0.96186000000000005</v>
      </c>
      <c r="EI68">
        <v>-0.23204900000000001</v>
      </c>
      <c r="EJ68">
        <v>0.29627900000000001</v>
      </c>
      <c r="EK68">
        <v>-3.5496600000000003E-2</v>
      </c>
      <c r="EL68">
        <v>0.66274500000000003</v>
      </c>
      <c r="EM68">
        <v>-3.5352300000000003E-2</v>
      </c>
      <c r="EN68">
        <v>0.58395900000000001</v>
      </c>
      <c r="EO68">
        <v>0.74919400000000003</v>
      </c>
      <c r="EP68">
        <v>-5.2468099999999997E-2</v>
      </c>
      <c r="EQ68">
        <v>1.2701199999999999E-2</v>
      </c>
      <c r="ER68">
        <v>3.7167699999999998E-2</v>
      </c>
      <c r="ES68">
        <v>0.61704300000000001</v>
      </c>
      <c r="ET68">
        <v>0.74256500000000003</v>
      </c>
      <c r="EU68">
        <v>0.27412900000000001</v>
      </c>
      <c r="EV68">
        <v>-0.23511599999999999</v>
      </c>
      <c r="EW68">
        <v>0.72664099999999998</v>
      </c>
      <c r="EX68">
        <v>0.60537399999999997</v>
      </c>
      <c r="EY68">
        <v>0.98338199999999998</v>
      </c>
      <c r="EZ68">
        <v>9.85486E-3</v>
      </c>
      <c r="FA68">
        <v>0.29014200000000001</v>
      </c>
      <c r="FB68">
        <v>0.85026100000000004</v>
      </c>
      <c r="FC68">
        <v>-0.20550199999999999</v>
      </c>
      <c r="FD68">
        <v>0.74165000000000003</v>
      </c>
      <c r="FE68">
        <v>-2.1000399999999999E-2</v>
      </c>
      <c r="FF68">
        <v>0.75513200000000003</v>
      </c>
      <c r="FG68">
        <v>4.3860000000000003E-2</v>
      </c>
      <c r="FH68">
        <v>-0.25252000000000002</v>
      </c>
      <c r="FI68">
        <v>0.72125600000000001</v>
      </c>
      <c r="FJ68">
        <v>0.72827699999999995</v>
      </c>
      <c r="FK68">
        <v>0.55544800000000005</v>
      </c>
      <c r="FL68">
        <v>-3.0961300000000001E-2</v>
      </c>
      <c r="FM68">
        <v>-0.19466600000000001</v>
      </c>
      <c r="FN68">
        <v>0.844862</v>
      </c>
      <c r="FO68">
        <v>0.89361000000000002</v>
      </c>
      <c r="FP68">
        <v>0.794817</v>
      </c>
      <c r="FQ68">
        <v>0.757517</v>
      </c>
      <c r="FR68">
        <v>0.134801</v>
      </c>
      <c r="FS68">
        <v>0.72903499999999999</v>
      </c>
      <c r="FT68">
        <v>0.74618899999999999</v>
      </c>
      <c r="FU68">
        <v>0.98338199999999998</v>
      </c>
      <c r="FV68">
        <v>-0.23566899999999999</v>
      </c>
      <c r="FW68">
        <v>-3.55824E-2</v>
      </c>
      <c r="FX68">
        <v>0.77420500000000003</v>
      </c>
      <c r="FY68">
        <v>0.58492699999999997</v>
      </c>
      <c r="FZ68">
        <v>0.23693</v>
      </c>
      <c r="GA68">
        <v>2.1814299999999998E-2</v>
      </c>
      <c r="GB68">
        <v>0.75513200000000003</v>
      </c>
      <c r="GC68">
        <v>0.87903399999999998</v>
      </c>
      <c r="GD68">
        <v>-0.20494699999999999</v>
      </c>
      <c r="GE68">
        <v>0.91123799999999999</v>
      </c>
      <c r="GF68">
        <v>0.844862</v>
      </c>
      <c r="GG68">
        <f t="shared" ref="GG68:GG131" si="1">SUM(B68:GF68)/187</f>
        <v>0.3930408070053476</v>
      </c>
    </row>
    <row r="69" spans="1:189" ht="14.65" x14ac:dyDescent="0.85">
      <c r="A69" s="5">
        <v>66</v>
      </c>
      <c r="B69">
        <v>0.27429799999999999</v>
      </c>
      <c r="C69">
        <v>0.34881800000000002</v>
      </c>
      <c r="D69">
        <v>0.86639500000000003</v>
      </c>
      <c r="E69">
        <v>0.43496600000000002</v>
      </c>
      <c r="F69">
        <v>0.40603899999999998</v>
      </c>
      <c r="G69">
        <v>0.42483399999999999</v>
      </c>
      <c r="H69">
        <v>0.51921399999999995</v>
      </c>
      <c r="I69">
        <v>0.349999</v>
      </c>
      <c r="J69">
        <v>0.13435800000000001</v>
      </c>
      <c r="K69">
        <v>0.31861899999999999</v>
      </c>
      <c r="L69">
        <v>0.47241</v>
      </c>
      <c r="M69">
        <v>0.476717</v>
      </c>
      <c r="N69">
        <v>0.32806200000000002</v>
      </c>
      <c r="O69">
        <v>0.47348800000000002</v>
      </c>
      <c r="P69">
        <v>0.498921</v>
      </c>
      <c r="Q69">
        <v>0.51252799999999998</v>
      </c>
      <c r="R69">
        <v>0.40590199999999999</v>
      </c>
      <c r="S69">
        <v>0.43454799999999999</v>
      </c>
      <c r="T69">
        <v>0.63905999999999996</v>
      </c>
      <c r="U69">
        <v>0.40590199999999999</v>
      </c>
      <c r="V69">
        <v>0.46792299999999998</v>
      </c>
      <c r="W69">
        <v>0.357682</v>
      </c>
      <c r="X69">
        <v>0.96834399999999998</v>
      </c>
      <c r="Y69">
        <v>0.40665000000000001</v>
      </c>
      <c r="Z69">
        <v>0.40590199999999999</v>
      </c>
      <c r="AA69">
        <v>0.50706799999999996</v>
      </c>
      <c r="AB69">
        <v>0.76551400000000003</v>
      </c>
      <c r="AC69">
        <v>0.86490199999999995</v>
      </c>
      <c r="AD69">
        <v>0.47220299999999998</v>
      </c>
      <c r="AE69">
        <v>0.383048</v>
      </c>
      <c r="AF69">
        <v>0.382054</v>
      </c>
      <c r="AG69">
        <v>0.63419800000000004</v>
      </c>
      <c r="AH69">
        <v>0.675431</v>
      </c>
      <c r="AI69">
        <v>0.37896000000000002</v>
      </c>
      <c r="AJ69">
        <v>0.93260799999999999</v>
      </c>
      <c r="AK69">
        <v>0.70206800000000003</v>
      </c>
      <c r="AL69">
        <v>0.66349499999999995</v>
      </c>
      <c r="AM69">
        <v>0.675431</v>
      </c>
      <c r="AN69">
        <v>0.63480800000000004</v>
      </c>
      <c r="AO69">
        <v>0.51919999999999999</v>
      </c>
      <c r="AP69">
        <v>0.36560799999999999</v>
      </c>
      <c r="AQ69">
        <v>0.435776</v>
      </c>
      <c r="AR69">
        <v>0.50991900000000001</v>
      </c>
      <c r="AS69">
        <v>0.57572500000000004</v>
      </c>
      <c r="AT69">
        <v>0.76615900000000003</v>
      </c>
      <c r="AU69">
        <v>0.86638000000000004</v>
      </c>
      <c r="AV69">
        <v>0.69574599999999998</v>
      </c>
      <c r="AW69">
        <v>0.91986000000000001</v>
      </c>
      <c r="AX69">
        <v>0.51812800000000003</v>
      </c>
      <c r="AY69">
        <v>0.16677</v>
      </c>
      <c r="AZ69">
        <v>0.346553</v>
      </c>
      <c r="BA69">
        <v>0.86024</v>
      </c>
      <c r="BB69">
        <v>0.18947</v>
      </c>
      <c r="BC69">
        <v>0.91986000000000001</v>
      </c>
      <c r="BD69">
        <v>0.47442200000000001</v>
      </c>
      <c r="BE69">
        <v>0.91880099999999998</v>
      </c>
      <c r="BF69">
        <v>0.67908599999999997</v>
      </c>
      <c r="BG69">
        <v>0.38473299999999999</v>
      </c>
      <c r="BH69">
        <v>0.13488</v>
      </c>
      <c r="BI69">
        <v>0.20760100000000001</v>
      </c>
      <c r="BJ69">
        <v>0.20850199999999999</v>
      </c>
      <c r="BK69">
        <v>0.51005800000000001</v>
      </c>
      <c r="BL69">
        <v>0.42407800000000001</v>
      </c>
      <c r="BM69">
        <v>0.85963900000000004</v>
      </c>
      <c r="BN69">
        <v>0.50834500000000005</v>
      </c>
      <c r="BO69">
        <v>0.86639500000000003</v>
      </c>
      <c r="BP69">
        <v>0.63545099999999999</v>
      </c>
      <c r="BQ69">
        <v>0.70758500000000002</v>
      </c>
      <c r="BR69">
        <v>0.29777399999999998</v>
      </c>
      <c r="BS69">
        <v>0.837144</v>
      </c>
      <c r="BT69">
        <v>0.473302</v>
      </c>
      <c r="BU69">
        <v>0.50751800000000002</v>
      </c>
      <c r="BV69">
        <v>0.40485300000000002</v>
      </c>
      <c r="BW69">
        <v>0.47733500000000001</v>
      </c>
      <c r="BX69">
        <v>0.520397</v>
      </c>
      <c r="BY69">
        <v>0.38473299999999999</v>
      </c>
      <c r="BZ69">
        <v>0.30716199999999999</v>
      </c>
      <c r="CA69">
        <v>0.31925700000000001</v>
      </c>
      <c r="CB69">
        <v>0.46095000000000003</v>
      </c>
      <c r="CC69">
        <v>0.36560799999999999</v>
      </c>
      <c r="CD69">
        <v>0.40485300000000002</v>
      </c>
      <c r="CE69">
        <v>0.34881800000000002</v>
      </c>
      <c r="CF69">
        <v>0.61979799999999996</v>
      </c>
      <c r="CG69">
        <v>0.63483500000000004</v>
      </c>
      <c r="CH69">
        <v>0.43413800000000002</v>
      </c>
      <c r="CI69">
        <v>0.93260799999999999</v>
      </c>
      <c r="CJ69">
        <v>0.83765999999999996</v>
      </c>
      <c r="CK69">
        <v>0.96834399999999998</v>
      </c>
      <c r="CL69">
        <v>0.67997300000000005</v>
      </c>
      <c r="CM69">
        <v>0.20011399999999999</v>
      </c>
      <c r="CN69">
        <v>0.99880100000000005</v>
      </c>
      <c r="CO69">
        <v>0.66081400000000001</v>
      </c>
      <c r="CP69">
        <v>0.63042399999999998</v>
      </c>
      <c r="CQ69">
        <v>0.99885299999999999</v>
      </c>
      <c r="CR69">
        <v>0.474163</v>
      </c>
      <c r="CS69">
        <v>0.76551400000000003</v>
      </c>
      <c r="CT69">
        <v>0.43406600000000001</v>
      </c>
      <c r="CU69">
        <v>0.22276599999999999</v>
      </c>
      <c r="CV69">
        <v>0.47241</v>
      </c>
      <c r="CW69">
        <v>0.86490199999999995</v>
      </c>
      <c r="CX69">
        <v>0.69615800000000005</v>
      </c>
      <c r="CY69">
        <v>0.42433599999999999</v>
      </c>
      <c r="CZ69">
        <v>0.63483500000000004</v>
      </c>
      <c r="DA69">
        <v>0.37298500000000001</v>
      </c>
      <c r="DB69">
        <v>0.50907500000000006</v>
      </c>
      <c r="DC69">
        <v>0.473302</v>
      </c>
      <c r="DD69">
        <v>0.50968000000000002</v>
      </c>
      <c r="DE69">
        <v>0.998278</v>
      </c>
      <c r="DF69">
        <v>0.23091100000000001</v>
      </c>
      <c r="DG69">
        <v>0.86921800000000005</v>
      </c>
      <c r="DH69">
        <v>0.500413</v>
      </c>
      <c r="DI69">
        <v>0.51371699999999998</v>
      </c>
      <c r="DJ69">
        <v>0.841194</v>
      </c>
      <c r="DK69">
        <v>0.40603899999999998</v>
      </c>
      <c r="DL69">
        <v>0.66318999999999995</v>
      </c>
      <c r="DM69">
        <v>0.34881800000000002</v>
      </c>
      <c r="DN69">
        <v>0.47220299999999998</v>
      </c>
      <c r="DO69">
        <v>0.91791100000000003</v>
      </c>
      <c r="DP69">
        <v>0.50673599999999996</v>
      </c>
      <c r="DQ69">
        <v>0.998278</v>
      </c>
      <c r="DR69">
        <v>0.86735899999999999</v>
      </c>
      <c r="DS69">
        <v>0.47241</v>
      </c>
      <c r="DT69">
        <v>0.86025499999999999</v>
      </c>
      <c r="DU69">
        <v>0.43413800000000002</v>
      </c>
      <c r="DV69">
        <v>0.35595500000000002</v>
      </c>
      <c r="DW69">
        <v>0.66387799999999997</v>
      </c>
      <c r="DX69">
        <v>0.59265000000000001</v>
      </c>
      <c r="DY69">
        <v>0.35444599999999998</v>
      </c>
      <c r="DZ69">
        <v>0.67790700000000004</v>
      </c>
      <c r="EA69">
        <v>0.411246</v>
      </c>
      <c r="EB69">
        <v>0.82948100000000002</v>
      </c>
      <c r="EC69">
        <v>0.47348800000000002</v>
      </c>
      <c r="ED69">
        <v>0.51086799999999999</v>
      </c>
      <c r="EE69">
        <v>0.51150899999999999</v>
      </c>
      <c r="EF69">
        <v>0.515513</v>
      </c>
      <c r="EG69">
        <v>0.34716999999999998</v>
      </c>
      <c r="EH69">
        <v>0.124681</v>
      </c>
      <c r="EI69">
        <v>0.21402599999999999</v>
      </c>
      <c r="EJ69">
        <v>0.86490699999999998</v>
      </c>
      <c r="EK69">
        <v>0.86639500000000003</v>
      </c>
      <c r="EL69">
        <v>0.35859799999999997</v>
      </c>
      <c r="EM69">
        <v>0.86735899999999999</v>
      </c>
      <c r="EN69">
        <v>0.81501299999999999</v>
      </c>
      <c r="EO69">
        <v>0.473302</v>
      </c>
      <c r="EP69">
        <v>0.93356799999999995</v>
      </c>
      <c r="EQ69">
        <v>0.819878</v>
      </c>
      <c r="ER69">
        <v>0.16025</v>
      </c>
      <c r="ES69">
        <v>0.87033300000000002</v>
      </c>
      <c r="ET69">
        <v>0.346553</v>
      </c>
      <c r="EU69">
        <v>0.83389899999999995</v>
      </c>
      <c r="EV69">
        <v>0.43496600000000002</v>
      </c>
      <c r="EW69">
        <v>0.70423000000000002</v>
      </c>
      <c r="EX69">
        <v>0.50824800000000003</v>
      </c>
      <c r="EY69">
        <v>0.31355899999999998</v>
      </c>
      <c r="EZ69">
        <v>0.35778700000000002</v>
      </c>
      <c r="FA69">
        <v>0.44758900000000001</v>
      </c>
      <c r="FB69">
        <v>0.37704700000000002</v>
      </c>
      <c r="FC69">
        <v>0.47353400000000001</v>
      </c>
      <c r="FD69">
        <v>0.34881800000000002</v>
      </c>
      <c r="FE69">
        <v>0.51812800000000003</v>
      </c>
      <c r="FF69">
        <v>0.67986000000000002</v>
      </c>
      <c r="FG69">
        <v>0.83782900000000005</v>
      </c>
      <c r="FH69">
        <v>0.37251099999999998</v>
      </c>
      <c r="FI69">
        <v>0.70743</v>
      </c>
      <c r="FJ69">
        <v>0.702538</v>
      </c>
      <c r="FK69">
        <v>0.52119599999999999</v>
      </c>
      <c r="FL69">
        <v>0.459926</v>
      </c>
      <c r="FM69">
        <v>0.55606100000000003</v>
      </c>
      <c r="FN69">
        <v>0.37992799999999999</v>
      </c>
      <c r="FO69">
        <v>0.45439499999999999</v>
      </c>
      <c r="FP69">
        <v>0.66023600000000005</v>
      </c>
      <c r="FQ69">
        <v>0.67908599999999997</v>
      </c>
      <c r="FR69">
        <v>0.62879300000000005</v>
      </c>
      <c r="FS69">
        <v>0.34768199999999999</v>
      </c>
      <c r="FT69">
        <v>0.47506799999999999</v>
      </c>
      <c r="FU69">
        <v>0.31355899999999998</v>
      </c>
      <c r="FV69">
        <v>0.435776</v>
      </c>
      <c r="FW69">
        <v>0.45873700000000001</v>
      </c>
      <c r="FX69">
        <v>0.66318999999999995</v>
      </c>
      <c r="FY69">
        <v>0.81469499999999995</v>
      </c>
      <c r="FZ69">
        <v>0.999942</v>
      </c>
      <c r="GA69">
        <v>0.968364</v>
      </c>
      <c r="GB69">
        <v>0.67986000000000002</v>
      </c>
      <c r="GC69">
        <v>0.51178400000000002</v>
      </c>
      <c r="GD69">
        <v>0.473385</v>
      </c>
      <c r="GE69">
        <v>0.55020500000000006</v>
      </c>
      <c r="GF69">
        <v>0.37992799999999999</v>
      </c>
      <c r="GG69">
        <f t="shared" si="1"/>
        <v>0.55416259893048148</v>
      </c>
    </row>
    <row r="70" spans="1:189" ht="14.65" x14ac:dyDescent="0.85">
      <c r="A70" s="5">
        <v>67</v>
      </c>
      <c r="B70">
        <v>0.13925599999999999</v>
      </c>
      <c r="C70">
        <v>0.72709800000000002</v>
      </c>
      <c r="D70">
        <v>0.471329</v>
      </c>
      <c r="E70">
        <v>0.73392900000000005</v>
      </c>
      <c r="F70">
        <v>0.55080099999999999</v>
      </c>
      <c r="G70">
        <v>0.71552700000000002</v>
      </c>
      <c r="H70">
        <v>0.81918500000000005</v>
      </c>
      <c r="I70">
        <v>0.73203499999999999</v>
      </c>
      <c r="J70">
        <v>0.30337900000000001</v>
      </c>
      <c r="K70">
        <v>0.44311400000000001</v>
      </c>
      <c r="L70">
        <v>0.54213299999999998</v>
      </c>
      <c r="M70">
        <v>0.54847400000000002</v>
      </c>
      <c r="N70">
        <v>0.40653899999999998</v>
      </c>
      <c r="O70">
        <v>0.72941299999999998</v>
      </c>
      <c r="P70">
        <v>3.2634299999999999E-3</v>
      </c>
      <c r="Q70">
        <v>0.33485100000000001</v>
      </c>
      <c r="R70">
        <v>0.80710099999999996</v>
      </c>
      <c r="S70">
        <v>0.73387199999999997</v>
      </c>
      <c r="T70">
        <v>0.73860599999999998</v>
      </c>
      <c r="U70">
        <v>0.80710099999999996</v>
      </c>
      <c r="V70">
        <v>0.71299199999999996</v>
      </c>
      <c r="W70">
        <v>0.73585999999999996</v>
      </c>
      <c r="X70">
        <v>0.44737500000000002</v>
      </c>
      <c r="Y70">
        <v>0.49548900000000001</v>
      </c>
      <c r="Z70">
        <v>0.80710099999999996</v>
      </c>
      <c r="AA70">
        <v>0.86171799999999998</v>
      </c>
      <c r="AB70">
        <v>0.94688600000000001</v>
      </c>
      <c r="AC70">
        <v>0.20467299999999999</v>
      </c>
      <c r="AD70">
        <v>0.72123099999999996</v>
      </c>
      <c r="AE70">
        <v>0.68834899999999999</v>
      </c>
      <c r="AF70">
        <v>0.68598899999999996</v>
      </c>
      <c r="AG70">
        <v>0.74027600000000005</v>
      </c>
      <c r="AH70">
        <v>0.75693600000000005</v>
      </c>
      <c r="AI70">
        <v>0.68240199999999995</v>
      </c>
      <c r="AJ70">
        <v>0.60662400000000005</v>
      </c>
      <c r="AK70">
        <v>0.31215500000000002</v>
      </c>
      <c r="AL70">
        <v>0.83670299999999997</v>
      </c>
      <c r="AM70">
        <v>0.75693600000000005</v>
      </c>
      <c r="AN70">
        <v>0.74014500000000005</v>
      </c>
      <c r="AO70">
        <v>0.81866700000000003</v>
      </c>
      <c r="AP70">
        <v>0.65710500000000005</v>
      </c>
      <c r="AQ70">
        <v>0.73400799999999999</v>
      </c>
      <c r="AR70">
        <v>0.618479</v>
      </c>
      <c r="AS70">
        <v>0.99493600000000004</v>
      </c>
      <c r="AT70">
        <v>0.94655</v>
      </c>
      <c r="AU70">
        <v>0.46851799999999999</v>
      </c>
      <c r="AV70">
        <v>0.48713499999999998</v>
      </c>
      <c r="AW70">
        <v>0.77195000000000003</v>
      </c>
      <c r="AX70">
        <v>0.81888300000000003</v>
      </c>
      <c r="AY70">
        <v>0.45122499999999999</v>
      </c>
      <c r="AZ70">
        <v>0.72422399999999998</v>
      </c>
      <c r="BA70">
        <v>0.15188599999999999</v>
      </c>
      <c r="BB70">
        <v>0.47101700000000002</v>
      </c>
      <c r="BC70">
        <v>0.77195000000000003</v>
      </c>
      <c r="BD70">
        <v>0.84068799999999999</v>
      </c>
      <c r="BE70">
        <v>0.77131499999999997</v>
      </c>
      <c r="BF70">
        <v>0.76332100000000003</v>
      </c>
      <c r="BG70">
        <v>0.69449799999999995</v>
      </c>
      <c r="BH70">
        <v>0.30557400000000001</v>
      </c>
      <c r="BI70">
        <v>0.46064300000000002</v>
      </c>
      <c r="BJ70">
        <v>0.461476</v>
      </c>
      <c r="BK70">
        <v>0.33146500000000001</v>
      </c>
      <c r="BL70">
        <v>0.71607100000000001</v>
      </c>
      <c r="BM70">
        <v>0.14890300000000001</v>
      </c>
      <c r="BN70">
        <v>0.86005399999999999</v>
      </c>
      <c r="BO70">
        <v>0.471329</v>
      </c>
      <c r="BP70">
        <v>0.74077899999999997</v>
      </c>
      <c r="BQ70">
        <v>0.31514700000000001</v>
      </c>
      <c r="BR70">
        <v>0.37972</v>
      </c>
      <c r="BS70">
        <v>0.277281</v>
      </c>
      <c r="BT70">
        <v>0.541875</v>
      </c>
      <c r="BU70">
        <v>0.85952799999999996</v>
      </c>
      <c r="BV70">
        <v>0.80624399999999996</v>
      </c>
      <c r="BW70">
        <v>0.54831799999999997</v>
      </c>
      <c r="BX70">
        <v>0.32933800000000002</v>
      </c>
      <c r="BY70">
        <v>0.69449799999999995</v>
      </c>
      <c r="BZ70">
        <v>0.64005999999999996</v>
      </c>
      <c r="CA70">
        <v>0.65894200000000003</v>
      </c>
      <c r="CB70">
        <v>0.51615500000000003</v>
      </c>
      <c r="CC70">
        <v>0.65710500000000005</v>
      </c>
      <c r="CD70">
        <v>0.80624399999999996</v>
      </c>
      <c r="CE70">
        <v>0.72709800000000002</v>
      </c>
      <c r="CF70">
        <v>0.73048100000000005</v>
      </c>
      <c r="CG70">
        <v>0.74090599999999995</v>
      </c>
      <c r="CH70">
        <v>0.85231400000000002</v>
      </c>
      <c r="CI70">
        <v>0.60662400000000005</v>
      </c>
      <c r="CJ70">
        <v>0.27650400000000003</v>
      </c>
      <c r="CK70">
        <v>0.44737500000000002</v>
      </c>
      <c r="CL70">
        <v>0.76305500000000004</v>
      </c>
      <c r="CM70">
        <v>0.262349</v>
      </c>
      <c r="CN70">
        <v>0.59050499999999995</v>
      </c>
      <c r="CO70">
        <v>0.84110200000000002</v>
      </c>
      <c r="CP70">
        <v>0.46718799999999999</v>
      </c>
      <c r="CQ70">
        <v>0.59454499999999999</v>
      </c>
      <c r="CR70">
        <v>0.54481599999999997</v>
      </c>
      <c r="CS70">
        <v>0.94688600000000001</v>
      </c>
      <c r="CT70">
        <v>0.83435499999999996</v>
      </c>
      <c r="CU70">
        <v>0.55807399999999996</v>
      </c>
      <c r="CV70">
        <v>0.54213299999999998</v>
      </c>
      <c r="CW70">
        <v>0.20467299999999999</v>
      </c>
      <c r="CX70">
        <v>0.49322700000000003</v>
      </c>
      <c r="CY70">
        <v>0.71589800000000003</v>
      </c>
      <c r="CZ70">
        <v>0.74090599999999995</v>
      </c>
      <c r="DA70">
        <v>0.71487000000000001</v>
      </c>
      <c r="DB70">
        <v>0.78512700000000002</v>
      </c>
      <c r="DC70">
        <v>0.541875</v>
      </c>
      <c r="DD70">
        <v>0.86349100000000001</v>
      </c>
      <c r="DE70">
        <v>0.59445300000000001</v>
      </c>
      <c r="DF70">
        <v>-0.13045200000000001</v>
      </c>
      <c r="DG70">
        <v>0.59306099999999995</v>
      </c>
      <c r="DH70">
        <v>1.14766E-2</v>
      </c>
      <c r="DI70">
        <v>0.33450099999999999</v>
      </c>
      <c r="DJ70">
        <v>0.37396499999999999</v>
      </c>
      <c r="DK70">
        <v>0.55080099999999999</v>
      </c>
      <c r="DL70">
        <v>0.85048900000000005</v>
      </c>
      <c r="DM70">
        <v>0.72709800000000002</v>
      </c>
      <c r="DN70">
        <v>0.72123099999999996</v>
      </c>
      <c r="DO70">
        <v>0.77231799999999995</v>
      </c>
      <c r="DP70">
        <v>0.67016399999999998</v>
      </c>
      <c r="DQ70">
        <v>0.59445300000000001</v>
      </c>
      <c r="DR70">
        <v>0.47017900000000001</v>
      </c>
      <c r="DS70">
        <v>0.54213299999999998</v>
      </c>
      <c r="DT70">
        <v>0.152031</v>
      </c>
      <c r="DU70">
        <v>0.85231400000000002</v>
      </c>
      <c r="DV70">
        <v>0.73401899999999998</v>
      </c>
      <c r="DW70">
        <v>0.85031900000000005</v>
      </c>
      <c r="DX70">
        <v>0.70652899999999996</v>
      </c>
      <c r="DY70">
        <v>0.65591299999999997</v>
      </c>
      <c r="DZ70">
        <v>0.76007000000000002</v>
      </c>
      <c r="EA70">
        <v>0.56153900000000001</v>
      </c>
      <c r="EB70">
        <v>0.47162199999999999</v>
      </c>
      <c r="EC70">
        <v>0.72941299999999998</v>
      </c>
      <c r="ED70">
        <v>0.33354499999999998</v>
      </c>
      <c r="EE70">
        <v>0.33410899999999999</v>
      </c>
      <c r="EF70">
        <v>0.33703300000000003</v>
      </c>
      <c r="EG70">
        <v>0.72638800000000003</v>
      </c>
      <c r="EH70">
        <v>0.31296800000000002</v>
      </c>
      <c r="EI70">
        <v>0.48176400000000003</v>
      </c>
      <c r="EJ70">
        <v>0.204399</v>
      </c>
      <c r="EK70">
        <v>0.471329</v>
      </c>
      <c r="EL70">
        <v>0.73857799999999996</v>
      </c>
      <c r="EM70">
        <v>0.47017900000000001</v>
      </c>
      <c r="EN70">
        <v>0.394314</v>
      </c>
      <c r="EO70">
        <v>0.541875</v>
      </c>
      <c r="EP70">
        <v>0.605572</v>
      </c>
      <c r="EQ70">
        <v>0.28988399999999998</v>
      </c>
      <c r="ER70">
        <v>0.46326099999999998</v>
      </c>
      <c r="ES70">
        <v>0.59458800000000001</v>
      </c>
      <c r="ET70">
        <v>0.72422399999999998</v>
      </c>
      <c r="EU70">
        <v>0.38511099999999998</v>
      </c>
      <c r="EV70">
        <v>0.73392900000000005</v>
      </c>
      <c r="EW70">
        <v>0.31354399999999999</v>
      </c>
      <c r="EX70">
        <v>0.86146100000000003</v>
      </c>
      <c r="EY70">
        <v>0.59059899999999999</v>
      </c>
      <c r="EZ70">
        <v>-0.171736</v>
      </c>
      <c r="FA70">
        <v>0.49556099999999997</v>
      </c>
      <c r="FB70">
        <v>0.67789900000000003</v>
      </c>
      <c r="FC70">
        <v>0.72912500000000002</v>
      </c>
      <c r="FD70">
        <v>0.72709800000000002</v>
      </c>
      <c r="FE70">
        <v>0.81888300000000003</v>
      </c>
      <c r="FF70">
        <v>0.76454599999999995</v>
      </c>
      <c r="FG70">
        <v>0.27624500000000002</v>
      </c>
      <c r="FH70">
        <v>0.67204200000000003</v>
      </c>
      <c r="FI70">
        <v>0.30715599999999998</v>
      </c>
      <c r="FJ70">
        <v>0.311811</v>
      </c>
      <c r="FK70">
        <v>0.56681300000000001</v>
      </c>
      <c r="FL70">
        <v>0.81266400000000005</v>
      </c>
      <c r="FM70">
        <v>0.66021799999999997</v>
      </c>
      <c r="FN70">
        <v>0.68472200000000005</v>
      </c>
      <c r="FO70">
        <v>0.801871</v>
      </c>
      <c r="FP70">
        <v>0.841395</v>
      </c>
      <c r="FQ70">
        <v>0.76332100000000003</v>
      </c>
      <c r="FR70">
        <v>0.46781</v>
      </c>
      <c r="FS70">
        <v>0.72906000000000004</v>
      </c>
      <c r="FT70">
        <v>0.54456800000000005</v>
      </c>
      <c r="FU70">
        <v>0.59059899999999999</v>
      </c>
      <c r="FV70">
        <v>0.73400799999999999</v>
      </c>
      <c r="FW70">
        <v>0.81111299999999997</v>
      </c>
      <c r="FX70">
        <v>0.85048900000000005</v>
      </c>
      <c r="FY70">
        <v>0.39513700000000002</v>
      </c>
      <c r="FZ70">
        <v>0.57619600000000004</v>
      </c>
      <c r="GA70">
        <v>0.44617499999999999</v>
      </c>
      <c r="GB70">
        <v>0.76454599999999995</v>
      </c>
      <c r="GC70">
        <v>0.33280700000000002</v>
      </c>
      <c r="GD70">
        <v>0.72997400000000001</v>
      </c>
      <c r="GE70">
        <v>0.50501700000000005</v>
      </c>
      <c r="GF70">
        <v>0.68472200000000005</v>
      </c>
      <c r="GG70">
        <f t="shared" si="1"/>
        <v>0.59281537983957211</v>
      </c>
    </row>
    <row r="71" spans="1:189" ht="14.65" x14ac:dyDescent="0.85">
      <c r="A71" s="5">
        <v>68</v>
      </c>
      <c r="B71">
        <v>-0.20175799999999999</v>
      </c>
      <c r="C71">
        <v>0.81357000000000002</v>
      </c>
      <c r="D71">
        <v>0.23328399999999999</v>
      </c>
      <c r="E71">
        <v>0.52799099999999999</v>
      </c>
      <c r="F71">
        <v>0.55963700000000005</v>
      </c>
      <c r="G71">
        <v>0.49341000000000002</v>
      </c>
      <c r="H71">
        <v>0.749726</v>
      </c>
      <c r="I71">
        <v>0.81245299999999998</v>
      </c>
      <c r="J71">
        <v>0.59821100000000005</v>
      </c>
      <c r="K71">
        <v>0.452266</v>
      </c>
      <c r="L71">
        <v>0.58527499999999999</v>
      </c>
      <c r="M71">
        <v>0.58592500000000003</v>
      </c>
      <c r="N71">
        <v>0.35964699999999999</v>
      </c>
      <c r="O71">
        <v>0.60367300000000002</v>
      </c>
      <c r="P71">
        <v>-0.22765099999999999</v>
      </c>
      <c r="Q71">
        <v>0.547184</v>
      </c>
      <c r="R71">
        <v>0.56136399999999997</v>
      </c>
      <c r="S71">
        <v>0.527756</v>
      </c>
      <c r="T71">
        <v>0.59588200000000002</v>
      </c>
      <c r="U71">
        <v>0.56136399999999997</v>
      </c>
      <c r="V71">
        <v>0.89231400000000005</v>
      </c>
      <c r="W71">
        <v>0.77269100000000002</v>
      </c>
      <c r="X71">
        <v>0.30579600000000001</v>
      </c>
      <c r="Y71">
        <v>0.47244199999999997</v>
      </c>
      <c r="Z71">
        <v>0.56136399999999997</v>
      </c>
      <c r="AA71">
        <v>0.99993699999999996</v>
      </c>
      <c r="AB71">
        <v>0.84461600000000003</v>
      </c>
      <c r="AC71">
        <v>0.16384199999999999</v>
      </c>
      <c r="AD71">
        <v>0.89654500000000004</v>
      </c>
      <c r="AE71">
        <v>0.92000999999999999</v>
      </c>
      <c r="AF71">
        <v>0.91862500000000002</v>
      </c>
      <c r="AG71">
        <v>0.59807399999999999</v>
      </c>
      <c r="AH71">
        <v>0.91689799999999999</v>
      </c>
      <c r="AI71">
        <v>0.91587499999999999</v>
      </c>
      <c r="AJ71">
        <v>0.45088899999999998</v>
      </c>
      <c r="AK71">
        <v>0.44348799999999999</v>
      </c>
      <c r="AL71">
        <v>0.78030200000000005</v>
      </c>
      <c r="AM71">
        <v>0.91689799999999999</v>
      </c>
      <c r="AN71">
        <v>0.59789199999999998</v>
      </c>
      <c r="AO71">
        <v>0.74912299999999998</v>
      </c>
      <c r="AP71">
        <v>0.39299499999999998</v>
      </c>
      <c r="AQ71">
        <v>0.52843099999999998</v>
      </c>
      <c r="AR71">
        <v>0.32253199999999999</v>
      </c>
      <c r="AS71">
        <v>0.83990900000000002</v>
      </c>
      <c r="AT71">
        <v>0.844225</v>
      </c>
      <c r="AU71">
        <v>0.230826</v>
      </c>
      <c r="AV71">
        <v>0.44949499999999998</v>
      </c>
      <c r="AW71">
        <v>0.69106400000000001</v>
      </c>
      <c r="AX71">
        <v>0.74830700000000006</v>
      </c>
      <c r="AY71">
        <v>0.195414</v>
      </c>
      <c r="AZ71">
        <v>0.81107899999999999</v>
      </c>
      <c r="BA71">
        <v>5.33123E-2</v>
      </c>
      <c r="BB71">
        <v>0.64269699999999996</v>
      </c>
      <c r="BC71">
        <v>0.69106400000000001</v>
      </c>
      <c r="BD71">
        <v>0.68402099999999999</v>
      </c>
      <c r="BE71">
        <v>0.68991100000000005</v>
      </c>
      <c r="BF71">
        <v>0.92064400000000002</v>
      </c>
      <c r="BG71">
        <v>0.44728600000000002</v>
      </c>
      <c r="BH71">
        <v>0.59993700000000005</v>
      </c>
      <c r="BI71">
        <v>0.156171</v>
      </c>
      <c r="BJ71">
        <v>0.15715100000000001</v>
      </c>
      <c r="BK71">
        <v>0.54491400000000001</v>
      </c>
      <c r="BL71">
        <v>0.49310100000000001</v>
      </c>
      <c r="BM71">
        <v>5.0258299999999999E-2</v>
      </c>
      <c r="BN71">
        <v>0.99965099999999996</v>
      </c>
      <c r="BO71">
        <v>0.23328399999999999</v>
      </c>
      <c r="BP71">
        <v>0.59831500000000004</v>
      </c>
      <c r="BQ71">
        <v>0.44297799999999998</v>
      </c>
      <c r="BR71">
        <v>6.2718200000000002E-2</v>
      </c>
      <c r="BS71">
        <v>7.7952400000000005E-2</v>
      </c>
      <c r="BT71">
        <v>0.584901</v>
      </c>
      <c r="BU71">
        <v>0.99975800000000004</v>
      </c>
      <c r="BV71">
        <v>0.56049800000000005</v>
      </c>
      <c r="BW71">
        <v>0.58569300000000002</v>
      </c>
      <c r="BX71">
        <v>0.53956099999999996</v>
      </c>
      <c r="BY71">
        <v>0.44728600000000002</v>
      </c>
      <c r="BZ71">
        <v>0.61909099999999995</v>
      </c>
      <c r="CA71">
        <v>0.60832200000000003</v>
      </c>
      <c r="CB71">
        <v>0.60624100000000003</v>
      </c>
      <c r="CC71">
        <v>0.39299499999999998</v>
      </c>
      <c r="CD71">
        <v>0.56049800000000005</v>
      </c>
      <c r="CE71">
        <v>0.81357000000000002</v>
      </c>
      <c r="CF71">
        <v>0.49152299999999999</v>
      </c>
      <c r="CG71">
        <v>0.598495</v>
      </c>
      <c r="CH71">
        <v>0.77234899999999995</v>
      </c>
      <c r="CI71">
        <v>0.45088899999999998</v>
      </c>
      <c r="CJ71">
        <v>7.7377899999999999E-2</v>
      </c>
      <c r="CK71">
        <v>0.30579600000000001</v>
      </c>
      <c r="CL71">
        <v>0.92023699999999997</v>
      </c>
      <c r="CM71">
        <v>0.48560900000000001</v>
      </c>
      <c r="CN71">
        <v>0.52042100000000002</v>
      </c>
      <c r="CO71">
        <v>0.78487300000000004</v>
      </c>
      <c r="CP71">
        <v>0.234128</v>
      </c>
      <c r="CQ71">
        <v>0.52408699999999997</v>
      </c>
      <c r="CR71">
        <v>0.58596400000000004</v>
      </c>
      <c r="CS71">
        <v>0.84461600000000003</v>
      </c>
      <c r="CT71">
        <v>0.68451300000000004</v>
      </c>
      <c r="CU71">
        <v>0.55843900000000002</v>
      </c>
      <c r="CV71">
        <v>0.58527499999999999</v>
      </c>
      <c r="CW71">
        <v>0.16384199999999999</v>
      </c>
      <c r="CX71">
        <v>0.38347500000000001</v>
      </c>
      <c r="CY71">
        <v>0.49321100000000001</v>
      </c>
      <c r="CZ71">
        <v>0.598495</v>
      </c>
      <c r="DA71">
        <v>0.48874800000000002</v>
      </c>
      <c r="DB71">
        <v>0.54367900000000002</v>
      </c>
      <c r="DC71">
        <v>0.584901</v>
      </c>
      <c r="DD71">
        <v>0.99984899999999999</v>
      </c>
      <c r="DE71">
        <v>0.52222000000000002</v>
      </c>
      <c r="DF71">
        <v>-0.38595299999999999</v>
      </c>
      <c r="DG71">
        <v>0.51201700000000006</v>
      </c>
      <c r="DH71">
        <v>-4.5466600000000003E-2</v>
      </c>
      <c r="DI71">
        <v>0.546539</v>
      </c>
      <c r="DJ71">
        <v>0.23381399999999999</v>
      </c>
      <c r="DK71">
        <v>0.55963700000000005</v>
      </c>
      <c r="DL71">
        <v>0.79380300000000004</v>
      </c>
      <c r="DM71">
        <v>0.81357000000000002</v>
      </c>
      <c r="DN71">
        <v>0.89654500000000004</v>
      </c>
      <c r="DO71">
        <v>0.69101000000000001</v>
      </c>
      <c r="DP71">
        <v>0.56002799999999997</v>
      </c>
      <c r="DQ71">
        <v>0.52222000000000002</v>
      </c>
      <c r="DR71">
        <v>0.232346</v>
      </c>
      <c r="DS71">
        <v>0.58527499999999999</v>
      </c>
      <c r="DT71">
        <v>5.3446399999999998E-2</v>
      </c>
      <c r="DU71">
        <v>0.77234899999999995</v>
      </c>
      <c r="DV71">
        <v>0.77128200000000002</v>
      </c>
      <c r="DW71">
        <v>0.79356499999999996</v>
      </c>
      <c r="DX71">
        <v>0.45222400000000001</v>
      </c>
      <c r="DY71">
        <v>0.43337500000000001</v>
      </c>
      <c r="DZ71">
        <v>0.91890400000000005</v>
      </c>
      <c r="EA71">
        <v>0.570492</v>
      </c>
      <c r="EB71">
        <v>0.21287600000000001</v>
      </c>
      <c r="EC71">
        <v>0.60367300000000002</v>
      </c>
      <c r="ED71">
        <v>0.54658600000000002</v>
      </c>
      <c r="EE71">
        <v>0.54690399999999995</v>
      </c>
      <c r="EF71">
        <v>0.547925</v>
      </c>
      <c r="EG71">
        <v>0.81111200000000006</v>
      </c>
      <c r="EH71">
        <v>0.57533800000000002</v>
      </c>
      <c r="EI71">
        <v>0.176121</v>
      </c>
      <c r="EJ71">
        <v>0.163524</v>
      </c>
      <c r="EK71">
        <v>0.23328399999999999</v>
      </c>
      <c r="EL71">
        <v>0.77329199999999998</v>
      </c>
      <c r="EM71">
        <v>0.232346</v>
      </c>
      <c r="EN71">
        <v>0.329953</v>
      </c>
      <c r="EO71">
        <v>0.584901</v>
      </c>
      <c r="EP71">
        <v>0.44977</v>
      </c>
      <c r="EQ71">
        <v>6.8270200000000003E-2</v>
      </c>
      <c r="ER71">
        <v>0.22933200000000001</v>
      </c>
      <c r="ES71">
        <v>0.51328799999999997</v>
      </c>
      <c r="ET71">
        <v>0.81107899999999999</v>
      </c>
      <c r="EU71">
        <v>0.24438499999999999</v>
      </c>
      <c r="EV71">
        <v>0.52799099999999999</v>
      </c>
      <c r="EW71">
        <v>0.44366</v>
      </c>
      <c r="EX71">
        <v>0.99993200000000004</v>
      </c>
      <c r="EY71">
        <v>0.74334900000000004</v>
      </c>
      <c r="EZ71">
        <v>-0.332673</v>
      </c>
      <c r="FA71">
        <v>0.28388999999999998</v>
      </c>
      <c r="FB71">
        <v>0.91312400000000005</v>
      </c>
      <c r="FC71">
        <v>0.60344600000000004</v>
      </c>
      <c r="FD71">
        <v>0.81357000000000002</v>
      </c>
      <c r="FE71">
        <v>0.74830700000000006</v>
      </c>
      <c r="FF71">
        <v>0.91995300000000002</v>
      </c>
      <c r="FG71">
        <v>7.7186599999999994E-2</v>
      </c>
      <c r="FH71">
        <v>0.41107700000000003</v>
      </c>
      <c r="FI71">
        <v>0.435585</v>
      </c>
      <c r="FJ71">
        <v>0.44293199999999999</v>
      </c>
      <c r="FK71">
        <v>0.56179400000000002</v>
      </c>
      <c r="FL71">
        <v>0.63170400000000004</v>
      </c>
      <c r="FM71">
        <v>0.37773200000000001</v>
      </c>
      <c r="FN71">
        <v>0.91721200000000003</v>
      </c>
      <c r="FO71">
        <v>0.82993499999999998</v>
      </c>
      <c r="FP71">
        <v>0.78522400000000003</v>
      </c>
      <c r="FQ71">
        <v>0.92064400000000002</v>
      </c>
      <c r="FR71">
        <v>0.23291500000000001</v>
      </c>
      <c r="FS71">
        <v>0.80985600000000002</v>
      </c>
      <c r="FT71">
        <v>0.58560100000000004</v>
      </c>
      <c r="FU71">
        <v>0.74334900000000004</v>
      </c>
      <c r="FV71">
        <v>0.52843099999999998</v>
      </c>
      <c r="FW71">
        <v>0.62881500000000001</v>
      </c>
      <c r="FX71">
        <v>0.79380300000000004</v>
      </c>
      <c r="FY71">
        <v>0.33083299999999999</v>
      </c>
      <c r="FZ71">
        <v>0.50477700000000003</v>
      </c>
      <c r="GA71">
        <v>0.304703</v>
      </c>
      <c r="GB71">
        <v>0.91995300000000002</v>
      </c>
      <c r="GC71">
        <v>0.54558499999999999</v>
      </c>
      <c r="GD71">
        <v>0.60411400000000004</v>
      </c>
      <c r="GE71">
        <v>0.53856099999999996</v>
      </c>
      <c r="GF71">
        <v>0.91721200000000003</v>
      </c>
      <c r="GG71">
        <f t="shared" si="1"/>
        <v>0.54522439946524082</v>
      </c>
    </row>
    <row r="72" spans="1:189" ht="14.65" x14ac:dyDescent="0.85">
      <c r="A72" s="5">
        <v>69</v>
      </c>
      <c r="B72">
        <v>-7.8137099999999998E-3</v>
      </c>
      <c r="C72">
        <v>0.39395200000000002</v>
      </c>
      <c r="D72">
        <v>0.41413699999999998</v>
      </c>
      <c r="E72">
        <v>0.91594100000000001</v>
      </c>
      <c r="F72">
        <v>3.1497799999999999E-2</v>
      </c>
      <c r="G72">
        <v>0.89122999999999997</v>
      </c>
      <c r="H72">
        <v>0.99994099999999997</v>
      </c>
      <c r="I72">
        <v>0.40364800000000001</v>
      </c>
      <c r="J72">
        <v>-8.4397899999999998E-2</v>
      </c>
      <c r="K72">
        <v>-6.6485500000000003E-2</v>
      </c>
      <c r="L72">
        <v>0.12603300000000001</v>
      </c>
      <c r="M72">
        <v>0.134154</v>
      </c>
      <c r="N72">
        <v>-8.0841700000000002E-2</v>
      </c>
      <c r="O72">
        <v>0.98055499999999995</v>
      </c>
      <c r="P72">
        <v>-0.169236</v>
      </c>
      <c r="Q72">
        <v>-5.53938E-2</v>
      </c>
      <c r="R72">
        <v>0.48844100000000001</v>
      </c>
      <c r="S72">
        <v>0.915246</v>
      </c>
      <c r="T72">
        <v>0.96058900000000003</v>
      </c>
      <c r="U72">
        <v>0.48844100000000001</v>
      </c>
      <c r="V72">
        <v>0.43260399999999999</v>
      </c>
      <c r="W72">
        <v>0.42265999999999998</v>
      </c>
      <c r="X72">
        <v>0.454488</v>
      </c>
      <c r="Y72">
        <v>7.0610300000000001E-2</v>
      </c>
      <c r="Z72">
        <v>0.48844100000000001</v>
      </c>
      <c r="AA72">
        <v>0.75087599999999999</v>
      </c>
      <c r="AB72">
        <v>0.75415600000000005</v>
      </c>
      <c r="AC72">
        <v>2.2343399999999999E-2</v>
      </c>
      <c r="AD72">
        <v>0.44397399999999998</v>
      </c>
      <c r="AE72">
        <v>0.42820399999999997</v>
      </c>
      <c r="AF72">
        <v>0.42489100000000002</v>
      </c>
      <c r="AG72">
        <v>0.96210499999999999</v>
      </c>
      <c r="AH72">
        <v>0.52267699999999995</v>
      </c>
      <c r="AI72">
        <v>0.41855799999999999</v>
      </c>
      <c r="AJ72">
        <v>0.69957999999999998</v>
      </c>
      <c r="AK72">
        <v>-3.1662599999999999E-2</v>
      </c>
      <c r="AL72">
        <v>0.458181</v>
      </c>
      <c r="AM72">
        <v>0.52267699999999995</v>
      </c>
      <c r="AN72">
        <v>0.96193899999999999</v>
      </c>
      <c r="AO72">
        <v>0.99997400000000003</v>
      </c>
      <c r="AP72">
        <v>0.77480000000000004</v>
      </c>
      <c r="AQ72">
        <v>0.91727999999999998</v>
      </c>
      <c r="AR72">
        <v>0.66795300000000002</v>
      </c>
      <c r="AS72">
        <v>0.81856799999999996</v>
      </c>
      <c r="AT72">
        <v>0.753861</v>
      </c>
      <c r="AU72">
        <v>0.41006999999999999</v>
      </c>
      <c r="AV72">
        <v>4.1825099999999997E-2</v>
      </c>
      <c r="AW72">
        <v>0.80964599999999998</v>
      </c>
      <c r="AX72">
        <v>0.99968900000000005</v>
      </c>
      <c r="AY72">
        <v>0.30324800000000002</v>
      </c>
      <c r="AZ72">
        <v>0.38961699999999999</v>
      </c>
      <c r="BA72">
        <v>3.96583E-2</v>
      </c>
      <c r="BB72">
        <v>4.4539700000000002E-2</v>
      </c>
      <c r="BC72">
        <v>0.80964599999999998</v>
      </c>
      <c r="BD72">
        <v>0.90656400000000004</v>
      </c>
      <c r="BE72">
        <v>0.81271400000000005</v>
      </c>
      <c r="BF72">
        <v>0.53417300000000001</v>
      </c>
      <c r="BG72">
        <v>0.82087500000000002</v>
      </c>
      <c r="BH72">
        <v>-8.2288899999999998E-2</v>
      </c>
      <c r="BI72">
        <v>0.45649899999999999</v>
      </c>
      <c r="BJ72">
        <v>0.45821600000000001</v>
      </c>
      <c r="BK72">
        <v>-5.8792700000000003E-2</v>
      </c>
      <c r="BL72">
        <v>0.89013600000000004</v>
      </c>
      <c r="BM72">
        <v>3.7724399999999998E-2</v>
      </c>
      <c r="BN72">
        <v>0.75046999999999997</v>
      </c>
      <c r="BO72">
        <v>0.41413699999999998</v>
      </c>
      <c r="BP72">
        <v>0.96175200000000005</v>
      </c>
      <c r="BQ72">
        <v>-2.6865799999999999E-2</v>
      </c>
      <c r="BR72">
        <v>0.30692599999999998</v>
      </c>
      <c r="BS72">
        <v>0.14575099999999999</v>
      </c>
      <c r="BT72">
        <v>0.125893</v>
      </c>
      <c r="BU72">
        <v>0.74835099999999999</v>
      </c>
      <c r="BV72">
        <v>0.48596400000000001</v>
      </c>
      <c r="BW72">
        <v>0.13406299999999999</v>
      </c>
      <c r="BX72">
        <v>-5.9117299999999998E-2</v>
      </c>
      <c r="BY72">
        <v>0.82087500000000002</v>
      </c>
      <c r="BZ72">
        <v>0.105904</v>
      </c>
      <c r="CA72">
        <v>0.134576</v>
      </c>
      <c r="CB72">
        <v>8.3569099999999993E-2</v>
      </c>
      <c r="CC72">
        <v>0.77480000000000004</v>
      </c>
      <c r="CD72">
        <v>0.48596400000000001</v>
      </c>
      <c r="CE72">
        <v>0.39395200000000002</v>
      </c>
      <c r="CF72">
        <v>0.85534900000000003</v>
      </c>
      <c r="CG72">
        <v>0.96191199999999999</v>
      </c>
      <c r="CH72">
        <v>0.67957299999999998</v>
      </c>
      <c r="CI72">
        <v>0.69957999999999998</v>
      </c>
      <c r="CJ72">
        <v>0.14521800000000001</v>
      </c>
      <c r="CK72">
        <v>0.454488</v>
      </c>
      <c r="CL72">
        <v>0.53394399999999997</v>
      </c>
      <c r="CM72">
        <v>-0.16097400000000001</v>
      </c>
      <c r="CN72">
        <v>0.527671</v>
      </c>
      <c r="CO72">
        <v>0.464837</v>
      </c>
      <c r="CP72">
        <v>0.25668000000000002</v>
      </c>
      <c r="CQ72">
        <v>0.53443099999999999</v>
      </c>
      <c r="CR72">
        <v>0.129439</v>
      </c>
      <c r="CS72">
        <v>0.75415600000000005</v>
      </c>
      <c r="CT72">
        <v>0.38902300000000001</v>
      </c>
      <c r="CU72">
        <v>0.17810799999999999</v>
      </c>
      <c r="CV72">
        <v>0.12603300000000001</v>
      </c>
      <c r="CW72">
        <v>2.2343399999999999E-2</v>
      </c>
      <c r="CX72">
        <v>0.34627799999999997</v>
      </c>
      <c r="CY72">
        <v>0.890513</v>
      </c>
      <c r="CZ72">
        <v>0.96191199999999999</v>
      </c>
      <c r="DA72">
        <v>0.70474899999999996</v>
      </c>
      <c r="DB72">
        <v>0.87094499999999997</v>
      </c>
      <c r="DC72">
        <v>0.125893</v>
      </c>
      <c r="DD72">
        <v>0.75741999999999998</v>
      </c>
      <c r="DE72">
        <v>0.53622700000000001</v>
      </c>
      <c r="DF72">
        <v>-0.28798600000000002</v>
      </c>
      <c r="DG72">
        <v>0.25919799999999998</v>
      </c>
      <c r="DH72">
        <v>-0.25670100000000001</v>
      </c>
      <c r="DI72">
        <v>-5.5502599999999999E-2</v>
      </c>
      <c r="DJ72">
        <v>0.140518</v>
      </c>
      <c r="DK72">
        <v>3.1497799999999999E-2</v>
      </c>
      <c r="DL72">
        <v>0.48530600000000002</v>
      </c>
      <c r="DM72">
        <v>0.39395200000000002</v>
      </c>
      <c r="DN72">
        <v>0.44397399999999998</v>
      </c>
      <c r="DO72">
        <v>0.81379400000000002</v>
      </c>
      <c r="DP72">
        <v>0.14321800000000001</v>
      </c>
      <c r="DQ72">
        <v>0.53622700000000001</v>
      </c>
      <c r="DR72">
        <v>0.41305700000000001</v>
      </c>
      <c r="DS72">
        <v>0.12603300000000001</v>
      </c>
      <c r="DT72">
        <v>3.9738000000000002E-2</v>
      </c>
      <c r="DU72">
        <v>0.67957299999999998</v>
      </c>
      <c r="DV72">
        <v>0.41902299999999998</v>
      </c>
      <c r="DW72">
        <v>0.48516999999999999</v>
      </c>
      <c r="DX72">
        <v>0.82865</v>
      </c>
      <c r="DY72">
        <v>0.19459499999999999</v>
      </c>
      <c r="DZ72">
        <v>0.52931099999999998</v>
      </c>
      <c r="EA72">
        <v>4.3939699999999998E-2</v>
      </c>
      <c r="EB72">
        <v>0.42104000000000003</v>
      </c>
      <c r="EC72">
        <v>0.98055499999999995</v>
      </c>
      <c r="ED72">
        <v>-5.6812300000000003E-2</v>
      </c>
      <c r="EE72">
        <v>-5.6180899999999999E-2</v>
      </c>
      <c r="EF72">
        <v>-5.2998999999999998E-2</v>
      </c>
      <c r="EG72">
        <v>0.39360400000000001</v>
      </c>
      <c r="EH72">
        <v>-0.105059</v>
      </c>
      <c r="EI72">
        <v>0.474777</v>
      </c>
      <c r="EJ72">
        <v>2.2238000000000001E-2</v>
      </c>
      <c r="EK72">
        <v>0.41413699999999998</v>
      </c>
      <c r="EL72">
        <v>0.42690499999999998</v>
      </c>
      <c r="EM72">
        <v>0.41305700000000001</v>
      </c>
      <c r="EN72">
        <v>4.3984200000000001E-2</v>
      </c>
      <c r="EO72">
        <v>0.125893</v>
      </c>
      <c r="EP72">
        <v>0.69665500000000002</v>
      </c>
      <c r="EQ72">
        <v>0.16849600000000001</v>
      </c>
      <c r="ER72">
        <v>0.28779300000000002</v>
      </c>
      <c r="ES72">
        <v>0.26195000000000002</v>
      </c>
      <c r="ET72">
        <v>0.38961699999999999</v>
      </c>
      <c r="EU72">
        <v>0.14826700000000001</v>
      </c>
      <c r="EV72">
        <v>0.91594100000000001</v>
      </c>
      <c r="EW72">
        <v>-2.9569700000000001E-2</v>
      </c>
      <c r="EX72">
        <v>0.75230799999999998</v>
      </c>
      <c r="EY72">
        <v>0.15368399999999999</v>
      </c>
      <c r="EZ72">
        <v>-0.33253500000000003</v>
      </c>
      <c r="FA72">
        <v>0.242782</v>
      </c>
      <c r="FB72">
        <v>0.41249000000000002</v>
      </c>
      <c r="FC72">
        <v>0.98053900000000005</v>
      </c>
      <c r="FD72">
        <v>0.39395200000000002</v>
      </c>
      <c r="FE72">
        <v>0.99968900000000005</v>
      </c>
      <c r="FF72">
        <v>0.53451099999999996</v>
      </c>
      <c r="FG72">
        <v>0.145041</v>
      </c>
      <c r="FH72">
        <v>0.79155900000000001</v>
      </c>
      <c r="FI72">
        <v>-3.3492099999999997E-2</v>
      </c>
      <c r="FJ72">
        <v>-3.17367E-2</v>
      </c>
      <c r="FK72">
        <v>0.33899200000000002</v>
      </c>
      <c r="FL72">
        <v>0.87639800000000001</v>
      </c>
      <c r="FM72">
        <v>0.71028800000000003</v>
      </c>
      <c r="FN72">
        <v>0.42183399999999999</v>
      </c>
      <c r="FO72">
        <v>0.40167799999999998</v>
      </c>
      <c r="FP72">
        <v>0.46503699999999998</v>
      </c>
      <c r="FQ72">
        <v>0.53417300000000001</v>
      </c>
      <c r="FR72">
        <v>0.25905400000000001</v>
      </c>
      <c r="FS72">
        <v>0.39923700000000001</v>
      </c>
      <c r="FT72">
        <v>0.1293</v>
      </c>
      <c r="FU72">
        <v>0.15368399999999999</v>
      </c>
      <c r="FV72">
        <v>0.91727999999999998</v>
      </c>
      <c r="FW72">
        <v>0.87649100000000002</v>
      </c>
      <c r="FX72">
        <v>0.48530600000000002</v>
      </c>
      <c r="FY72">
        <v>4.4226000000000001E-2</v>
      </c>
      <c r="FZ72">
        <v>0.51417500000000005</v>
      </c>
      <c r="GA72">
        <v>0.453235</v>
      </c>
      <c r="GB72">
        <v>0.53451099999999996</v>
      </c>
      <c r="GC72">
        <v>-5.73971E-2</v>
      </c>
      <c r="GD72">
        <v>0.98056100000000002</v>
      </c>
      <c r="GE72">
        <v>1.8301999999999999E-2</v>
      </c>
      <c r="GF72">
        <v>0.42183399999999999</v>
      </c>
      <c r="GG72">
        <f t="shared" si="1"/>
        <v>0.41472572133689822</v>
      </c>
    </row>
    <row r="73" spans="1:189" ht="14.65" x14ac:dyDescent="0.85">
      <c r="A73" s="5">
        <v>70</v>
      </c>
      <c r="B73">
        <v>0.18334800000000001</v>
      </c>
      <c r="C73">
        <v>0.42634499999999997</v>
      </c>
      <c r="D73">
        <v>0.78293100000000004</v>
      </c>
      <c r="E73">
        <v>0.71661799999999998</v>
      </c>
      <c r="F73">
        <v>0.29595399999999999</v>
      </c>
      <c r="G73">
        <v>0.69601100000000005</v>
      </c>
      <c r="H73">
        <v>0.81184100000000003</v>
      </c>
      <c r="I73">
        <v>0.43267099999999997</v>
      </c>
      <c r="J73">
        <v>5.9885599999999997E-2</v>
      </c>
      <c r="K73">
        <v>0.191276</v>
      </c>
      <c r="L73">
        <v>0.38477600000000001</v>
      </c>
      <c r="M73">
        <v>0.39244800000000002</v>
      </c>
      <c r="N73">
        <v>0.19165599999999999</v>
      </c>
      <c r="O73">
        <v>0.77057100000000001</v>
      </c>
      <c r="P73">
        <v>0.26398899999999997</v>
      </c>
      <c r="Q73">
        <v>0.33065499999999998</v>
      </c>
      <c r="R73">
        <v>0.501911</v>
      </c>
      <c r="S73">
        <v>0.71609500000000004</v>
      </c>
      <c r="T73">
        <v>0.87419400000000003</v>
      </c>
      <c r="U73">
        <v>0.501911</v>
      </c>
      <c r="V73">
        <v>0.52247600000000005</v>
      </c>
      <c r="W73">
        <v>0.441691</v>
      </c>
      <c r="X73">
        <v>0.86885800000000002</v>
      </c>
      <c r="Y73">
        <v>0.31348900000000002</v>
      </c>
      <c r="Z73">
        <v>0.501911</v>
      </c>
      <c r="AA73">
        <v>0.69441799999999998</v>
      </c>
      <c r="AB73">
        <v>0.86985800000000002</v>
      </c>
      <c r="AC73">
        <v>0.60220399999999996</v>
      </c>
      <c r="AD73">
        <v>0.53159500000000004</v>
      </c>
      <c r="AE73">
        <v>0.46397500000000003</v>
      </c>
      <c r="AF73">
        <v>0.46148600000000001</v>
      </c>
      <c r="AG73">
        <v>0.87193399999999999</v>
      </c>
      <c r="AH73">
        <v>0.70511500000000005</v>
      </c>
      <c r="AI73">
        <v>0.456677</v>
      </c>
      <c r="AJ73">
        <v>0.95605700000000005</v>
      </c>
      <c r="AK73">
        <v>0.46920400000000001</v>
      </c>
      <c r="AL73">
        <v>0.66576999999999997</v>
      </c>
      <c r="AM73">
        <v>0.70511500000000005</v>
      </c>
      <c r="AN73">
        <v>0.87224800000000002</v>
      </c>
      <c r="AO73">
        <v>0.81176899999999996</v>
      </c>
      <c r="AP73">
        <v>0.60225799999999996</v>
      </c>
      <c r="AQ73">
        <v>0.71762400000000004</v>
      </c>
      <c r="AR73">
        <v>0.65216099999999999</v>
      </c>
      <c r="AS73">
        <v>0.76924300000000001</v>
      </c>
      <c r="AT73">
        <v>0.87012900000000004</v>
      </c>
      <c r="AU73">
        <v>0.78105000000000002</v>
      </c>
      <c r="AV73">
        <v>0.49759100000000001</v>
      </c>
      <c r="AW73">
        <v>0.99962799999999996</v>
      </c>
      <c r="AX73">
        <v>0.81136299999999995</v>
      </c>
      <c r="AY73">
        <v>0.25484400000000001</v>
      </c>
      <c r="AZ73">
        <v>0.42293599999999998</v>
      </c>
      <c r="BA73">
        <v>0.60578799999999999</v>
      </c>
      <c r="BB73">
        <v>0.15920300000000001</v>
      </c>
      <c r="BC73">
        <v>0.99962799999999996</v>
      </c>
      <c r="BD73">
        <v>0.74180599999999997</v>
      </c>
      <c r="BE73">
        <v>0.99991099999999999</v>
      </c>
      <c r="BF73">
        <v>0.71311500000000005</v>
      </c>
      <c r="BG73">
        <v>0.63993800000000001</v>
      </c>
      <c r="BH73">
        <v>6.1640399999999998E-2</v>
      </c>
      <c r="BI73">
        <v>0.348916</v>
      </c>
      <c r="BJ73">
        <v>0.35025200000000001</v>
      </c>
      <c r="BK73">
        <v>0.32675900000000002</v>
      </c>
      <c r="BL73">
        <v>0.69520499999999996</v>
      </c>
      <c r="BM73">
        <v>0.60402400000000001</v>
      </c>
      <c r="BN73">
        <v>0.69415700000000002</v>
      </c>
      <c r="BO73">
        <v>0.78293100000000004</v>
      </c>
      <c r="BP73">
        <v>0.87274499999999999</v>
      </c>
      <c r="BQ73">
        <v>0.47593400000000002</v>
      </c>
      <c r="BR73">
        <v>0.34224599999999999</v>
      </c>
      <c r="BS73">
        <v>0.64032699999999998</v>
      </c>
      <c r="BT73">
        <v>0.38527800000000001</v>
      </c>
      <c r="BU73">
        <v>0.69273499999999999</v>
      </c>
      <c r="BV73">
        <v>0.50015500000000002</v>
      </c>
      <c r="BW73">
        <v>0.39279799999999998</v>
      </c>
      <c r="BX73">
        <v>0.33328400000000002</v>
      </c>
      <c r="BY73">
        <v>0.63993800000000001</v>
      </c>
      <c r="BZ73">
        <v>0.26490900000000001</v>
      </c>
      <c r="CA73">
        <v>0.28392899999999999</v>
      </c>
      <c r="CB73">
        <v>0.36113400000000001</v>
      </c>
      <c r="CC73">
        <v>0.60225799999999996</v>
      </c>
      <c r="CD73">
        <v>0.50015500000000002</v>
      </c>
      <c r="CE73">
        <v>0.42634499999999997</v>
      </c>
      <c r="CF73">
        <v>0.81567699999999999</v>
      </c>
      <c r="CG73">
        <v>0.87242399999999998</v>
      </c>
      <c r="CH73">
        <v>0.60927500000000001</v>
      </c>
      <c r="CI73">
        <v>0.95605700000000005</v>
      </c>
      <c r="CJ73">
        <v>0.64034000000000002</v>
      </c>
      <c r="CK73">
        <v>0.86885800000000002</v>
      </c>
      <c r="CL73">
        <v>0.71357400000000004</v>
      </c>
      <c r="CM73">
        <v>6.8862199999999998E-2</v>
      </c>
      <c r="CN73">
        <v>0.92449300000000001</v>
      </c>
      <c r="CO73">
        <v>0.66712300000000002</v>
      </c>
      <c r="CP73">
        <v>0.548265</v>
      </c>
      <c r="CQ73">
        <v>0.92752699999999999</v>
      </c>
      <c r="CR73">
        <v>0.38797599999999999</v>
      </c>
      <c r="CS73">
        <v>0.86985800000000002</v>
      </c>
      <c r="CT73">
        <v>0.47737800000000002</v>
      </c>
      <c r="CU73">
        <v>0.23896700000000001</v>
      </c>
      <c r="CV73">
        <v>0.38477600000000001</v>
      </c>
      <c r="CW73">
        <v>0.60220399999999996</v>
      </c>
      <c r="CX73">
        <v>0.63502099999999995</v>
      </c>
      <c r="CY73">
        <v>0.69548399999999999</v>
      </c>
      <c r="CZ73">
        <v>0.87242399999999998</v>
      </c>
      <c r="DA73">
        <v>0.57657999999999998</v>
      </c>
      <c r="DB73">
        <v>0.74788100000000002</v>
      </c>
      <c r="DC73">
        <v>0.38527800000000001</v>
      </c>
      <c r="DD73">
        <v>0.698851</v>
      </c>
      <c r="DE73">
        <v>0.92823599999999995</v>
      </c>
      <c r="DF73">
        <v>2.6251799999999999E-2</v>
      </c>
      <c r="DG73">
        <v>0.71466099999999999</v>
      </c>
      <c r="DH73">
        <v>0.22639699999999999</v>
      </c>
      <c r="DI73">
        <v>0.33135199999999998</v>
      </c>
      <c r="DJ73">
        <v>0.64163800000000004</v>
      </c>
      <c r="DK73">
        <v>0.29595399999999999</v>
      </c>
      <c r="DL73">
        <v>0.68200499999999997</v>
      </c>
      <c r="DM73">
        <v>0.42634499999999997</v>
      </c>
      <c r="DN73">
        <v>0.53159500000000004</v>
      </c>
      <c r="DO73">
        <v>0.99987300000000001</v>
      </c>
      <c r="DP73">
        <v>0.417377</v>
      </c>
      <c r="DQ73">
        <v>0.92823599999999995</v>
      </c>
      <c r="DR73">
        <v>0.78298599999999996</v>
      </c>
      <c r="DS73">
        <v>0.38477600000000001</v>
      </c>
      <c r="DT73">
        <v>0.60585699999999998</v>
      </c>
      <c r="DU73">
        <v>0.60927500000000001</v>
      </c>
      <c r="DV73">
        <v>0.438969</v>
      </c>
      <c r="DW73">
        <v>0.68238100000000002</v>
      </c>
      <c r="DX73">
        <v>0.78197399999999995</v>
      </c>
      <c r="DY73">
        <v>0.33331300000000003</v>
      </c>
      <c r="DZ73">
        <v>0.70960100000000004</v>
      </c>
      <c r="EA73">
        <v>0.30767899999999998</v>
      </c>
      <c r="EB73">
        <v>0.75812299999999999</v>
      </c>
      <c r="EC73">
        <v>0.77057100000000001</v>
      </c>
      <c r="ED73">
        <v>0.32861699999999999</v>
      </c>
      <c r="EE73">
        <v>0.329455</v>
      </c>
      <c r="EF73">
        <v>0.33422299999999999</v>
      </c>
      <c r="EG73">
        <v>0.42565700000000001</v>
      </c>
      <c r="EH73">
        <v>4.3020799999999998E-2</v>
      </c>
      <c r="EI73">
        <v>0.36362499999999998</v>
      </c>
      <c r="EJ73">
        <v>0.60212399999999999</v>
      </c>
      <c r="EK73">
        <v>0.78293100000000004</v>
      </c>
      <c r="EL73">
        <v>0.44470900000000002</v>
      </c>
      <c r="EM73">
        <v>0.78298599999999996</v>
      </c>
      <c r="EN73">
        <v>0.57897699999999996</v>
      </c>
      <c r="EO73">
        <v>0.38527800000000001</v>
      </c>
      <c r="EP73">
        <v>0.95554399999999995</v>
      </c>
      <c r="EQ73">
        <v>0.63604799999999995</v>
      </c>
      <c r="ER73">
        <v>0.247775</v>
      </c>
      <c r="ES73">
        <v>0.71659600000000001</v>
      </c>
      <c r="ET73">
        <v>0.42293599999999998</v>
      </c>
      <c r="EU73">
        <v>0.64165300000000003</v>
      </c>
      <c r="EV73">
        <v>0.71661799999999998</v>
      </c>
      <c r="EW73">
        <v>0.47197499999999998</v>
      </c>
      <c r="EX73">
        <v>0.69544499999999998</v>
      </c>
      <c r="EY73">
        <v>0.29050599999999999</v>
      </c>
      <c r="EZ73">
        <v>9.3301300000000004E-2</v>
      </c>
      <c r="FA73">
        <v>0.420906</v>
      </c>
      <c r="FB73">
        <v>0.4521</v>
      </c>
      <c r="FC73">
        <v>0.77053499999999997</v>
      </c>
      <c r="FD73">
        <v>0.42634499999999997</v>
      </c>
      <c r="FE73">
        <v>0.81136299999999995</v>
      </c>
      <c r="FF73">
        <v>0.71460800000000002</v>
      </c>
      <c r="FG73">
        <v>0.640343</v>
      </c>
      <c r="FH73">
        <v>0.61587999999999998</v>
      </c>
      <c r="FI73">
        <v>0.47132499999999999</v>
      </c>
      <c r="FJ73">
        <v>0.46944599999999997</v>
      </c>
      <c r="FK73">
        <v>0.51406799999999997</v>
      </c>
      <c r="FL73">
        <v>0.71476899999999999</v>
      </c>
      <c r="FM73">
        <v>0.70720400000000005</v>
      </c>
      <c r="FN73">
        <v>0.45913100000000001</v>
      </c>
      <c r="FO73">
        <v>0.49820599999999998</v>
      </c>
      <c r="FP73">
        <v>0.66685099999999997</v>
      </c>
      <c r="FQ73">
        <v>0.71311500000000005</v>
      </c>
      <c r="FR73">
        <v>0.54859599999999997</v>
      </c>
      <c r="FS73">
        <v>0.42918899999999999</v>
      </c>
      <c r="FT73">
        <v>0.38848700000000003</v>
      </c>
      <c r="FU73">
        <v>0.29050599999999999</v>
      </c>
      <c r="FV73">
        <v>0.71762400000000004</v>
      </c>
      <c r="FW73">
        <v>0.71426599999999996</v>
      </c>
      <c r="FX73">
        <v>0.68200499999999997</v>
      </c>
      <c r="FY73">
        <v>0.57894299999999999</v>
      </c>
      <c r="FZ73">
        <v>0.91798599999999997</v>
      </c>
      <c r="GA73">
        <v>0.86821199999999998</v>
      </c>
      <c r="GB73">
        <v>0.71460800000000002</v>
      </c>
      <c r="GC73">
        <v>0.32883000000000001</v>
      </c>
      <c r="GD73">
        <v>0.770625</v>
      </c>
      <c r="GE73">
        <v>0.38842700000000002</v>
      </c>
      <c r="GF73">
        <v>0.45913100000000001</v>
      </c>
      <c r="GG73">
        <f t="shared" si="1"/>
        <v>0.57102361550802105</v>
      </c>
    </row>
    <row r="74" spans="1:189" ht="14.65" x14ac:dyDescent="0.85">
      <c r="A74" s="5">
        <v>71</v>
      </c>
      <c r="B74">
        <v>9.7204299999999993E-2</v>
      </c>
      <c r="C74">
        <v>0.64412000000000003</v>
      </c>
      <c r="D74">
        <v>0.56588499999999997</v>
      </c>
      <c r="E74">
        <v>0.60770299999999999</v>
      </c>
      <c r="F74">
        <v>0.64440399999999998</v>
      </c>
      <c r="G74">
        <v>0.58834699999999995</v>
      </c>
      <c r="H74">
        <v>0.75949100000000003</v>
      </c>
      <c r="I74">
        <v>0.64521499999999998</v>
      </c>
      <c r="J74">
        <v>0.35153200000000001</v>
      </c>
      <c r="K74">
        <v>0.54389699999999996</v>
      </c>
      <c r="L74">
        <v>0.54810000000000003</v>
      </c>
      <c r="M74">
        <v>0.55141200000000001</v>
      </c>
      <c r="N74">
        <v>0.49471100000000001</v>
      </c>
      <c r="O74">
        <v>0.66195899999999996</v>
      </c>
      <c r="P74">
        <v>0.14329600000000001</v>
      </c>
      <c r="Q74">
        <v>0.49082700000000001</v>
      </c>
      <c r="R74">
        <v>0.68981300000000001</v>
      </c>
      <c r="S74">
        <v>0.60725300000000004</v>
      </c>
      <c r="T74">
        <v>0.72562099999999996</v>
      </c>
      <c r="U74">
        <v>0.68981300000000001</v>
      </c>
      <c r="V74">
        <v>0.76029400000000003</v>
      </c>
      <c r="W74">
        <v>0.64179600000000003</v>
      </c>
      <c r="X74">
        <v>0.63902199999999998</v>
      </c>
      <c r="Y74">
        <v>0.60489000000000004</v>
      </c>
      <c r="Z74">
        <v>0.68981300000000001</v>
      </c>
      <c r="AA74">
        <v>0.84445400000000004</v>
      </c>
      <c r="AB74">
        <v>0.99987400000000004</v>
      </c>
      <c r="AC74">
        <v>0.455928</v>
      </c>
      <c r="AD74">
        <v>0.76604799999999995</v>
      </c>
      <c r="AE74">
        <v>0.70118400000000003</v>
      </c>
      <c r="AF74">
        <v>0.69965500000000003</v>
      </c>
      <c r="AG74">
        <v>0.72471300000000005</v>
      </c>
      <c r="AH74">
        <v>0.83884199999999998</v>
      </c>
      <c r="AI74">
        <v>0.69578499999999999</v>
      </c>
      <c r="AJ74">
        <v>0.73601000000000005</v>
      </c>
      <c r="AK74">
        <v>0.52208399999999999</v>
      </c>
      <c r="AL74">
        <v>0.91835999999999995</v>
      </c>
      <c r="AM74">
        <v>0.83884199999999998</v>
      </c>
      <c r="AN74">
        <v>0.72487100000000004</v>
      </c>
      <c r="AO74">
        <v>0.75924899999999995</v>
      </c>
      <c r="AP74">
        <v>0.50279499999999999</v>
      </c>
      <c r="AQ74">
        <v>0.608568</v>
      </c>
      <c r="AR74">
        <v>0.51533600000000002</v>
      </c>
      <c r="AS74">
        <v>0.93677500000000002</v>
      </c>
      <c r="AT74">
        <v>0.99988900000000003</v>
      </c>
      <c r="AU74">
        <v>0.56396000000000002</v>
      </c>
      <c r="AV74">
        <v>0.66980700000000004</v>
      </c>
      <c r="AW74">
        <v>0.87058800000000003</v>
      </c>
      <c r="AX74">
        <v>0.75803200000000004</v>
      </c>
      <c r="AY74">
        <v>0.25900299999999998</v>
      </c>
      <c r="AZ74">
        <v>0.64109799999999995</v>
      </c>
      <c r="BA74">
        <v>0.39979500000000001</v>
      </c>
      <c r="BB74">
        <v>0.43108400000000002</v>
      </c>
      <c r="BC74">
        <v>0.87058800000000003</v>
      </c>
      <c r="BD74">
        <v>0.70644300000000004</v>
      </c>
      <c r="BE74">
        <v>0.87033499999999997</v>
      </c>
      <c r="BF74">
        <v>0.84412100000000001</v>
      </c>
      <c r="BG74">
        <v>0.53701500000000002</v>
      </c>
      <c r="BH74">
        <v>0.352798</v>
      </c>
      <c r="BI74">
        <v>0.27801900000000002</v>
      </c>
      <c r="BJ74">
        <v>0.27917900000000001</v>
      </c>
      <c r="BK74">
        <v>0.48832199999999998</v>
      </c>
      <c r="BL74">
        <v>0.58763299999999996</v>
      </c>
      <c r="BM74">
        <v>0.39787499999999998</v>
      </c>
      <c r="BN74">
        <v>0.84530899999999998</v>
      </c>
      <c r="BO74">
        <v>0.56588499999999997</v>
      </c>
      <c r="BP74">
        <v>0.72520499999999999</v>
      </c>
      <c r="BQ74">
        <v>0.52460399999999996</v>
      </c>
      <c r="BR74">
        <v>0.247699</v>
      </c>
      <c r="BS74">
        <v>0.43055700000000002</v>
      </c>
      <c r="BT74">
        <v>0.54828399999999999</v>
      </c>
      <c r="BU74">
        <v>0.84459700000000004</v>
      </c>
      <c r="BV74">
        <v>0.68866400000000005</v>
      </c>
      <c r="BW74">
        <v>0.55155399999999999</v>
      </c>
      <c r="BX74">
        <v>0.49008699999999999</v>
      </c>
      <c r="BY74">
        <v>0.53701500000000002</v>
      </c>
      <c r="BZ74">
        <v>0.62939599999999996</v>
      </c>
      <c r="CA74">
        <v>0.638818</v>
      </c>
      <c r="CB74">
        <v>0.53696299999999997</v>
      </c>
      <c r="CC74">
        <v>0.50279499999999999</v>
      </c>
      <c r="CD74">
        <v>0.68866400000000005</v>
      </c>
      <c r="CE74">
        <v>0.64412000000000003</v>
      </c>
      <c r="CF74">
        <v>0.66041099999999997</v>
      </c>
      <c r="CG74">
        <v>0.72504199999999996</v>
      </c>
      <c r="CH74">
        <v>0.84046100000000001</v>
      </c>
      <c r="CI74">
        <v>0.73601000000000005</v>
      </c>
      <c r="CJ74">
        <v>0.43043399999999998</v>
      </c>
      <c r="CK74">
        <v>0.63902199999999998</v>
      </c>
      <c r="CL74">
        <v>0.84428199999999998</v>
      </c>
      <c r="CM74">
        <v>0.358518</v>
      </c>
      <c r="CN74">
        <v>0.773567</v>
      </c>
      <c r="CO74">
        <v>0.92060799999999998</v>
      </c>
      <c r="CP74">
        <v>0.46409400000000001</v>
      </c>
      <c r="CQ74">
        <v>0.776613</v>
      </c>
      <c r="CR74">
        <v>0.54969500000000004</v>
      </c>
      <c r="CS74">
        <v>0.99987400000000004</v>
      </c>
      <c r="CT74">
        <v>0.786188</v>
      </c>
      <c r="CU74">
        <v>0.44214999999999999</v>
      </c>
      <c r="CV74">
        <v>0.54810000000000003</v>
      </c>
      <c r="CW74">
        <v>0.455928</v>
      </c>
      <c r="CX74">
        <v>0.64663000000000004</v>
      </c>
      <c r="CY74">
        <v>0.58787900000000004</v>
      </c>
      <c r="CZ74">
        <v>0.72504199999999996</v>
      </c>
      <c r="DA74">
        <v>0.55106900000000003</v>
      </c>
      <c r="DB74">
        <v>0.67757000000000001</v>
      </c>
      <c r="DC74">
        <v>0.54828399999999999</v>
      </c>
      <c r="DD74">
        <v>0.84680100000000003</v>
      </c>
      <c r="DE74">
        <v>0.77556700000000001</v>
      </c>
      <c r="DF74">
        <v>-6.2255900000000003E-2</v>
      </c>
      <c r="DG74">
        <v>0.78398299999999999</v>
      </c>
      <c r="DH74">
        <v>0.24657100000000001</v>
      </c>
      <c r="DI74">
        <v>0.49102400000000002</v>
      </c>
      <c r="DJ74">
        <v>0.51469600000000004</v>
      </c>
      <c r="DK74">
        <v>0.64440399999999998</v>
      </c>
      <c r="DL74">
        <v>0.92140299999999997</v>
      </c>
      <c r="DM74">
        <v>0.64412000000000003</v>
      </c>
      <c r="DN74">
        <v>0.76604799999999995</v>
      </c>
      <c r="DO74">
        <v>0.87063800000000002</v>
      </c>
      <c r="DP74">
        <v>0.70565699999999998</v>
      </c>
      <c r="DQ74">
        <v>0.77556700000000001</v>
      </c>
      <c r="DR74">
        <v>0.565689</v>
      </c>
      <c r="DS74">
        <v>0.54810000000000003</v>
      </c>
      <c r="DT74">
        <v>0.399868</v>
      </c>
      <c r="DU74">
        <v>0.84046100000000001</v>
      </c>
      <c r="DV74">
        <v>0.63970000000000005</v>
      </c>
      <c r="DW74">
        <v>0.92155200000000004</v>
      </c>
      <c r="DX74">
        <v>0.63204000000000005</v>
      </c>
      <c r="DY74">
        <v>0.589557</v>
      </c>
      <c r="DZ74">
        <v>0.84214199999999995</v>
      </c>
      <c r="EA74">
        <v>0.65101900000000001</v>
      </c>
      <c r="EB74">
        <v>0.54861700000000002</v>
      </c>
      <c r="EC74">
        <v>0.66195899999999996</v>
      </c>
      <c r="ED74">
        <v>0.48969299999999999</v>
      </c>
      <c r="EE74">
        <v>0.49019200000000002</v>
      </c>
      <c r="EF74">
        <v>0.49265100000000001</v>
      </c>
      <c r="EG74">
        <v>0.64188199999999995</v>
      </c>
      <c r="EH74">
        <v>0.36534899999999998</v>
      </c>
      <c r="EI74">
        <v>0.29064400000000001</v>
      </c>
      <c r="EJ74">
        <v>0.45577299999999998</v>
      </c>
      <c r="EK74">
        <v>0.56588499999999997</v>
      </c>
      <c r="EL74">
        <v>0.64308900000000002</v>
      </c>
      <c r="EM74">
        <v>0.565689</v>
      </c>
      <c r="EN74">
        <v>0.617201</v>
      </c>
      <c r="EO74">
        <v>0.54828399999999999</v>
      </c>
      <c r="EP74">
        <v>0.73524599999999996</v>
      </c>
      <c r="EQ74">
        <v>0.42900500000000003</v>
      </c>
      <c r="ER74">
        <v>0.263212</v>
      </c>
      <c r="ES74">
        <v>0.78556199999999998</v>
      </c>
      <c r="ET74">
        <v>0.64109799999999995</v>
      </c>
      <c r="EU74">
        <v>0.51788699999999999</v>
      </c>
      <c r="EV74">
        <v>0.60770299999999999</v>
      </c>
      <c r="EW74">
        <v>0.523312</v>
      </c>
      <c r="EX74">
        <v>0.84547899999999998</v>
      </c>
      <c r="EY74">
        <v>0.63431999999999999</v>
      </c>
      <c r="EZ74">
        <v>4.9818499999999995E-4</v>
      </c>
      <c r="FA74">
        <v>0.50767600000000002</v>
      </c>
      <c r="FB74">
        <v>0.69285200000000002</v>
      </c>
      <c r="FC74">
        <v>0.66191500000000003</v>
      </c>
      <c r="FD74">
        <v>0.64412000000000003</v>
      </c>
      <c r="FE74">
        <v>0.75803200000000004</v>
      </c>
      <c r="FF74">
        <v>0.84368200000000004</v>
      </c>
      <c r="FG74">
        <v>0.43039100000000002</v>
      </c>
      <c r="FH74">
        <v>0.51495999999999997</v>
      </c>
      <c r="FI74">
        <v>0.52031099999999997</v>
      </c>
      <c r="FJ74">
        <v>0.52201399999999998</v>
      </c>
      <c r="FK74">
        <v>0.66848099999999999</v>
      </c>
      <c r="FL74">
        <v>0.67702499999999999</v>
      </c>
      <c r="FM74">
        <v>0.56015199999999998</v>
      </c>
      <c r="FN74">
        <v>0.697272</v>
      </c>
      <c r="FO74">
        <v>0.83294800000000002</v>
      </c>
      <c r="FP74">
        <v>0.92059899999999995</v>
      </c>
      <c r="FQ74">
        <v>0.84412100000000001</v>
      </c>
      <c r="FR74">
        <v>0.463005</v>
      </c>
      <c r="FS74">
        <v>0.64210199999999995</v>
      </c>
      <c r="FT74">
        <v>0.54989100000000002</v>
      </c>
      <c r="FU74">
        <v>0.63431999999999999</v>
      </c>
      <c r="FV74">
        <v>0.608568</v>
      </c>
      <c r="FW74">
        <v>0.67489399999999999</v>
      </c>
      <c r="FX74">
        <v>0.92140299999999997</v>
      </c>
      <c r="FY74">
        <v>0.61767399999999995</v>
      </c>
      <c r="FZ74">
        <v>0.76440799999999998</v>
      </c>
      <c r="GA74">
        <v>0.63833399999999996</v>
      </c>
      <c r="GB74">
        <v>0.84368200000000004</v>
      </c>
      <c r="GC74">
        <v>0.48951899999999998</v>
      </c>
      <c r="GD74">
        <v>0.66203199999999995</v>
      </c>
      <c r="GE74">
        <v>0.64798999999999995</v>
      </c>
      <c r="GF74">
        <v>0.697272</v>
      </c>
      <c r="GG74">
        <f t="shared" si="1"/>
        <v>0.62232774644385003</v>
      </c>
    </row>
    <row r="75" spans="1:189" ht="14.65" x14ac:dyDescent="0.85">
      <c r="A75" s="5">
        <v>72</v>
      </c>
      <c r="B75">
        <v>0.18313099999999999</v>
      </c>
      <c r="C75">
        <v>0.42674000000000001</v>
      </c>
      <c r="D75">
        <v>0.78276100000000004</v>
      </c>
      <c r="E75">
        <v>0.71704400000000001</v>
      </c>
      <c r="F75">
        <v>0.29586899999999999</v>
      </c>
      <c r="G75">
        <v>0.69630899999999996</v>
      </c>
      <c r="H75">
        <v>0.81222099999999997</v>
      </c>
      <c r="I75">
        <v>0.43310599999999999</v>
      </c>
      <c r="J75">
        <v>5.9987100000000002E-2</v>
      </c>
      <c r="K75">
        <v>0.19117500000000001</v>
      </c>
      <c r="L75">
        <v>0.38472600000000001</v>
      </c>
      <c r="M75">
        <v>0.392432</v>
      </c>
      <c r="N75">
        <v>0.19156400000000001</v>
      </c>
      <c r="O75">
        <v>0.770922</v>
      </c>
      <c r="P75">
        <v>0.263548</v>
      </c>
      <c r="Q75">
        <v>0.33050000000000002</v>
      </c>
      <c r="R75">
        <v>0.50204300000000002</v>
      </c>
      <c r="S75">
        <v>0.71652499999999997</v>
      </c>
      <c r="T75">
        <v>0.87441100000000005</v>
      </c>
      <c r="U75">
        <v>0.50204300000000002</v>
      </c>
      <c r="V75">
        <v>0.52267200000000003</v>
      </c>
      <c r="W75">
        <v>0.441915</v>
      </c>
      <c r="X75">
        <v>0.86853999999999998</v>
      </c>
      <c r="Y75">
        <v>0.31340000000000001</v>
      </c>
      <c r="Z75">
        <v>0.50204300000000002</v>
      </c>
      <c r="AA75">
        <v>0.69480299999999995</v>
      </c>
      <c r="AB75">
        <v>0.86998200000000003</v>
      </c>
      <c r="AC75">
        <v>0.60170299999999999</v>
      </c>
      <c r="AD75">
        <v>0.53182700000000005</v>
      </c>
      <c r="AE75">
        <v>0.46427200000000002</v>
      </c>
      <c r="AF75">
        <v>0.46177299999999999</v>
      </c>
      <c r="AG75">
        <v>0.87216800000000005</v>
      </c>
      <c r="AH75">
        <v>0.70523199999999997</v>
      </c>
      <c r="AI75">
        <v>0.45696999999999999</v>
      </c>
      <c r="AJ75">
        <v>0.95591999999999999</v>
      </c>
      <c r="AK75">
        <v>0.46888099999999999</v>
      </c>
      <c r="AL75">
        <v>0.66578300000000001</v>
      </c>
      <c r="AM75">
        <v>0.70523199999999997</v>
      </c>
      <c r="AN75">
        <v>0.87248099999999995</v>
      </c>
      <c r="AO75">
        <v>0.81214500000000001</v>
      </c>
      <c r="AP75">
        <v>0.60250800000000004</v>
      </c>
      <c r="AQ75">
        <v>0.71804299999999999</v>
      </c>
      <c r="AR75">
        <v>0.65224800000000005</v>
      </c>
      <c r="AS75">
        <v>0.76951800000000004</v>
      </c>
      <c r="AT75">
        <v>0.87024999999999997</v>
      </c>
      <c r="AU75">
        <v>0.78087799999999996</v>
      </c>
      <c r="AV75">
        <v>0.49728899999999998</v>
      </c>
      <c r="AW75">
        <v>0.99965199999999999</v>
      </c>
      <c r="AX75">
        <v>0.81175699999999995</v>
      </c>
      <c r="AY75">
        <v>0.25506099999999998</v>
      </c>
      <c r="AZ75">
        <v>0.42333399999999999</v>
      </c>
      <c r="BA75">
        <v>0.60525899999999999</v>
      </c>
      <c r="BB75">
        <v>0.15949099999999999</v>
      </c>
      <c r="BC75">
        <v>0.99965199999999999</v>
      </c>
      <c r="BD75">
        <v>0.74230099999999999</v>
      </c>
      <c r="BE75">
        <v>0.99992099999999995</v>
      </c>
      <c r="BF75">
        <v>0.71324200000000004</v>
      </c>
      <c r="BG75">
        <v>0.64038399999999995</v>
      </c>
      <c r="BH75">
        <v>6.1756699999999998E-2</v>
      </c>
      <c r="BI75">
        <v>0.34904499999999999</v>
      </c>
      <c r="BJ75">
        <v>0.35037800000000002</v>
      </c>
      <c r="BK75">
        <v>0.32658399999999999</v>
      </c>
      <c r="BL75">
        <v>0.69551200000000002</v>
      </c>
      <c r="BM75">
        <v>0.60347899999999999</v>
      </c>
      <c r="BN75">
        <v>0.69450699999999999</v>
      </c>
      <c r="BO75">
        <v>0.78276100000000004</v>
      </c>
      <c r="BP75">
        <v>0.87298299999999995</v>
      </c>
      <c r="BQ75">
        <v>0.475634</v>
      </c>
      <c r="BR75">
        <v>0.34221299999999999</v>
      </c>
      <c r="BS75">
        <v>0.63998299999999997</v>
      </c>
      <c r="BT75">
        <v>0.38522600000000001</v>
      </c>
      <c r="BU75">
        <v>0.69308999999999998</v>
      </c>
      <c r="BV75">
        <v>0.50029000000000001</v>
      </c>
      <c r="BW75">
        <v>0.39278200000000002</v>
      </c>
      <c r="BX75">
        <v>0.33308900000000002</v>
      </c>
      <c r="BY75">
        <v>0.64038399999999995</v>
      </c>
      <c r="BZ75">
        <v>0.26505800000000002</v>
      </c>
      <c r="CA75">
        <v>0.28397600000000001</v>
      </c>
      <c r="CB75">
        <v>0.36123499999999997</v>
      </c>
      <c r="CC75">
        <v>0.60250800000000004</v>
      </c>
      <c r="CD75">
        <v>0.50029000000000001</v>
      </c>
      <c r="CE75">
        <v>0.42674000000000001</v>
      </c>
      <c r="CF75">
        <v>0.81596400000000002</v>
      </c>
      <c r="CG75">
        <v>0.87266299999999997</v>
      </c>
      <c r="CH75">
        <v>0.60955999999999999</v>
      </c>
      <c r="CI75">
        <v>0.95591999999999999</v>
      </c>
      <c r="CJ75">
        <v>0.63999300000000003</v>
      </c>
      <c r="CK75">
        <v>0.86853999999999998</v>
      </c>
      <c r="CL75">
        <v>0.71369899999999997</v>
      </c>
      <c r="CM75">
        <v>6.8832299999999999E-2</v>
      </c>
      <c r="CN75">
        <v>0.92425900000000005</v>
      </c>
      <c r="CO75">
        <v>0.66714499999999999</v>
      </c>
      <c r="CP75">
        <v>0.54804699999999995</v>
      </c>
      <c r="CQ75">
        <v>0.92729399999999995</v>
      </c>
      <c r="CR75">
        <v>0.38794099999999998</v>
      </c>
      <c r="CS75">
        <v>0.86998200000000003</v>
      </c>
      <c r="CT75">
        <v>0.47748499999999999</v>
      </c>
      <c r="CU75">
        <v>0.23916799999999999</v>
      </c>
      <c r="CV75">
        <v>0.38472600000000001</v>
      </c>
      <c r="CW75">
        <v>0.60170299999999999</v>
      </c>
      <c r="CX75">
        <v>0.63485899999999995</v>
      </c>
      <c r="CY75">
        <v>0.69578799999999996</v>
      </c>
      <c r="CZ75">
        <v>0.87266299999999997</v>
      </c>
      <c r="DA75">
        <v>0.57682500000000003</v>
      </c>
      <c r="DB75">
        <v>0.74827900000000003</v>
      </c>
      <c r="DC75">
        <v>0.38522600000000001</v>
      </c>
      <c r="DD75">
        <v>0.69922499999999999</v>
      </c>
      <c r="DE75">
        <v>0.92801400000000001</v>
      </c>
      <c r="DF75">
        <v>2.58801E-2</v>
      </c>
      <c r="DG75">
        <v>0.71437200000000001</v>
      </c>
      <c r="DH75">
        <v>0.22595399999999999</v>
      </c>
      <c r="DI75">
        <v>0.33119500000000002</v>
      </c>
      <c r="DJ75">
        <v>0.64133399999999996</v>
      </c>
      <c r="DK75">
        <v>0.29586899999999999</v>
      </c>
      <c r="DL75">
        <v>0.68215999999999999</v>
      </c>
      <c r="DM75">
        <v>0.42674000000000001</v>
      </c>
      <c r="DN75">
        <v>0.53182700000000005</v>
      </c>
      <c r="DO75">
        <v>0.99988699999999997</v>
      </c>
      <c r="DP75">
        <v>0.41739100000000001</v>
      </c>
      <c r="DQ75">
        <v>0.92801400000000001</v>
      </c>
      <c r="DR75">
        <v>0.78281000000000001</v>
      </c>
      <c r="DS75">
        <v>0.38472600000000001</v>
      </c>
      <c r="DT75">
        <v>0.60532900000000001</v>
      </c>
      <c r="DU75">
        <v>0.60955999999999999</v>
      </c>
      <c r="DV75">
        <v>0.439197</v>
      </c>
      <c r="DW75">
        <v>0.68253399999999997</v>
      </c>
      <c r="DX75">
        <v>0.78211600000000003</v>
      </c>
      <c r="DY75">
        <v>0.33330100000000001</v>
      </c>
      <c r="DZ75">
        <v>0.70971099999999998</v>
      </c>
      <c r="EA75">
        <v>0.30767499999999998</v>
      </c>
      <c r="EB75">
        <v>0.75784799999999997</v>
      </c>
      <c r="EC75">
        <v>0.770922</v>
      </c>
      <c r="ED75">
        <v>0.32845400000000002</v>
      </c>
      <c r="EE75">
        <v>0.32929599999999998</v>
      </c>
      <c r="EF75">
        <v>0.33408199999999999</v>
      </c>
      <c r="EG75">
        <v>0.42607099999999998</v>
      </c>
      <c r="EH75">
        <v>4.3088599999999998E-2</v>
      </c>
      <c r="EI75">
        <v>0.36386000000000002</v>
      </c>
      <c r="EJ75">
        <v>0.60162099999999996</v>
      </c>
      <c r="EK75">
        <v>0.78276100000000004</v>
      </c>
      <c r="EL75">
        <v>0.44494899999999998</v>
      </c>
      <c r="EM75">
        <v>0.78281000000000001</v>
      </c>
      <c r="EN75">
        <v>0.57855900000000005</v>
      </c>
      <c r="EO75">
        <v>0.38522600000000001</v>
      </c>
      <c r="EP75">
        <v>0.95541200000000004</v>
      </c>
      <c r="EQ75">
        <v>0.63559699999999997</v>
      </c>
      <c r="ER75">
        <v>0.24820400000000001</v>
      </c>
      <c r="ES75">
        <v>0.71630400000000005</v>
      </c>
      <c r="ET75">
        <v>0.42333399999999999</v>
      </c>
      <c r="EU75">
        <v>0.64140900000000001</v>
      </c>
      <c r="EV75">
        <v>0.71704400000000001</v>
      </c>
      <c r="EW75">
        <v>0.47166200000000003</v>
      </c>
      <c r="EX75">
        <v>0.69581300000000001</v>
      </c>
      <c r="EY75">
        <v>0.29063699999999998</v>
      </c>
      <c r="EZ75">
        <v>9.2847100000000002E-2</v>
      </c>
      <c r="FA75">
        <v>0.42097899999999999</v>
      </c>
      <c r="FB75">
        <v>0.452374</v>
      </c>
      <c r="FC75">
        <v>0.77088299999999998</v>
      </c>
      <c r="FD75">
        <v>0.42674000000000001</v>
      </c>
      <c r="FE75">
        <v>0.81175699999999995</v>
      </c>
      <c r="FF75">
        <v>0.71476399999999995</v>
      </c>
      <c r="FG75">
        <v>0.63999300000000003</v>
      </c>
      <c r="FH75">
        <v>0.61619900000000005</v>
      </c>
      <c r="FI75">
        <v>0.470974</v>
      </c>
      <c r="FJ75">
        <v>0.46912100000000001</v>
      </c>
      <c r="FK75">
        <v>0.51408200000000004</v>
      </c>
      <c r="FL75">
        <v>0.71509400000000001</v>
      </c>
      <c r="FM75">
        <v>0.70749700000000004</v>
      </c>
      <c r="FN75">
        <v>0.45943499999999998</v>
      </c>
      <c r="FO75">
        <v>0.49835299999999999</v>
      </c>
      <c r="FP75">
        <v>0.666875</v>
      </c>
      <c r="FQ75">
        <v>0.71324200000000004</v>
      </c>
      <c r="FR75">
        <v>0.54839199999999999</v>
      </c>
      <c r="FS75">
        <v>0.42962800000000001</v>
      </c>
      <c r="FT75">
        <v>0.38845000000000002</v>
      </c>
      <c r="FU75">
        <v>0.29063699999999998</v>
      </c>
      <c r="FV75">
        <v>0.71804299999999999</v>
      </c>
      <c r="FW75">
        <v>0.71460000000000001</v>
      </c>
      <c r="FX75">
        <v>0.68215999999999999</v>
      </c>
      <c r="FY75">
        <v>0.57852800000000004</v>
      </c>
      <c r="FZ75">
        <v>0.91770600000000002</v>
      </c>
      <c r="GA75">
        <v>0.86789000000000005</v>
      </c>
      <c r="GB75">
        <v>0.71476399999999995</v>
      </c>
      <c r="GC75">
        <v>0.32866299999999998</v>
      </c>
      <c r="GD75">
        <v>0.77098100000000003</v>
      </c>
      <c r="GE75">
        <v>0.388241</v>
      </c>
      <c r="GF75">
        <v>0.45943499999999998</v>
      </c>
      <c r="GG75">
        <f t="shared" si="1"/>
        <v>0.57107360374331517</v>
      </c>
    </row>
    <row r="76" spans="1:189" ht="14.65" x14ac:dyDescent="0.85">
      <c r="A76" s="5">
        <v>73</v>
      </c>
      <c r="B76">
        <v>0.43179699999999999</v>
      </c>
      <c r="C76">
        <v>0.62652099999999999</v>
      </c>
      <c r="D76">
        <v>0.58310799999999996</v>
      </c>
      <c r="E76">
        <v>0.89964900000000003</v>
      </c>
      <c r="F76">
        <v>6.77976E-2</v>
      </c>
      <c r="G76">
        <v>0.89441700000000002</v>
      </c>
      <c r="H76">
        <v>0.75733099999999998</v>
      </c>
      <c r="I76">
        <v>0.64188000000000001</v>
      </c>
      <c r="J76">
        <v>-5.23039E-2</v>
      </c>
      <c r="K76">
        <v>-4.8474700000000003E-2</v>
      </c>
      <c r="L76">
        <v>0.45113999999999999</v>
      </c>
      <c r="M76">
        <v>0.46680199999999999</v>
      </c>
      <c r="N76">
        <v>7.2869400000000004E-3</v>
      </c>
      <c r="O76">
        <v>0.74133300000000002</v>
      </c>
      <c r="P76">
        <v>3.7717599999999997E-2</v>
      </c>
      <c r="Q76">
        <v>-2.4234499999999999E-2</v>
      </c>
      <c r="R76">
        <v>0.81064099999999994</v>
      </c>
      <c r="S76">
        <v>0.90049299999999999</v>
      </c>
      <c r="T76">
        <v>0.72675000000000001</v>
      </c>
      <c r="U76">
        <v>0.81064099999999994</v>
      </c>
      <c r="V76">
        <v>0.30521599999999999</v>
      </c>
      <c r="W76">
        <v>0.67907899999999999</v>
      </c>
      <c r="X76">
        <v>0.35945100000000002</v>
      </c>
      <c r="Y76">
        <v>1.97997E-2</v>
      </c>
      <c r="Z76">
        <v>0.81064099999999994</v>
      </c>
      <c r="AA76">
        <v>0.57900200000000002</v>
      </c>
      <c r="AB76">
        <v>0.60447300000000004</v>
      </c>
      <c r="AC76">
        <v>3.5063999999999998E-2</v>
      </c>
      <c r="AD76">
        <v>0.318965</v>
      </c>
      <c r="AE76">
        <v>0.336696</v>
      </c>
      <c r="AF76">
        <v>0.33258500000000002</v>
      </c>
      <c r="AG76">
        <v>0.73054200000000002</v>
      </c>
      <c r="AH76">
        <v>0.40823999999999999</v>
      </c>
      <c r="AI76">
        <v>0.33008199999999999</v>
      </c>
      <c r="AJ76">
        <v>0.53998000000000002</v>
      </c>
      <c r="AK76">
        <v>-6.65315E-3</v>
      </c>
      <c r="AL76">
        <v>0.38701200000000002</v>
      </c>
      <c r="AM76">
        <v>0.40823999999999999</v>
      </c>
      <c r="AN76">
        <v>0.73018899999999998</v>
      </c>
      <c r="AO76">
        <v>0.75643800000000005</v>
      </c>
      <c r="AP76">
        <v>0.92395099999999997</v>
      </c>
      <c r="AQ76">
        <v>0.89792899999999998</v>
      </c>
      <c r="AR76">
        <v>0.89703599999999994</v>
      </c>
      <c r="AS76">
        <v>0.78937000000000002</v>
      </c>
      <c r="AT76">
        <v>0.60394999999999999</v>
      </c>
      <c r="AU76">
        <v>0.57995200000000002</v>
      </c>
      <c r="AV76">
        <v>7.2744299999999998E-2</v>
      </c>
      <c r="AW76">
        <v>0.627</v>
      </c>
      <c r="AX76">
        <v>0.76025200000000004</v>
      </c>
      <c r="AY76">
        <v>0.83116699999999999</v>
      </c>
      <c r="AZ76">
        <v>0.62453099999999995</v>
      </c>
      <c r="BA76">
        <v>4.68651E-2</v>
      </c>
      <c r="BB76">
        <v>0.30674400000000002</v>
      </c>
      <c r="BC76">
        <v>0.627</v>
      </c>
      <c r="BD76">
        <v>0.96067199999999997</v>
      </c>
      <c r="BE76">
        <v>0.624915</v>
      </c>
      <c r="BF76">
        <v>0.41656799999999999</v>
      </c>
      <c r="BG76">
        <v>0.95175299999999996</v>
      </c>
      <c r="BH76">
        <v>-4.8359600000000003E-2</v>
      </c>
      <c r="BI76">
        <v>0.85123800000000005</v>
      </c>
      <c r="BJ76">
        <v>0.85112699999999997</v>
      </c>
      <c r="BK76">
        <v>-3.0209E-2</v>
      </c>
      <c r="BL76">
        <v>0.89779200000000003</v>
      </c>
      <c r="BM76">
        <v>4.2490899999999998E-2</v>
      </c>
      <c r="BN76">
        <v>0.57153799999999999</v>
      </c>
      <c r="BO76">
        <v>0.58310799999999996</v>
      </c>
      <c r="BP76">
        <v>0.73179000000000005</v>
      </c>
      <c r="BQ76">
        <v>1.3216199999999999E-3</v>
      </c>
      <c r="BR76">
        <v>0.76918699999999995</v>
      </c>
      <c r="BS76">
        <v>0.34700599999999998</v>
      </c>
      <c r="BT76">
        <v>0.45056800000000002</v>
      </c>
      <c r="BU76">
        <v>0.57117300000000004</v>
      </c>
      <c r="BV76">
        <v>0.81041799999999997</v>
      </c>
      <c r="BW76">
        <v>0.46642899999999998</v>
      </c>
      <c r="BX76">
        <v>-3.2651399999999997E-2</v>
      </c>
      <c r="BY76">
        <v>0.95175299999999996</v>
      </c>
      <c r="BZ76">
        <v>0.32152999999999998</v>
      </c>
      <c r="CA76">
        <v>0.36983199999999999</v>
      </c>
      <c r="CB76">
        <v>0.38339400000000001</v>
      </c>
      <c r="CC76">
        <v>0.92395099999999997</v>
      </c>
      <c r="CD76">
        <v>0.81041799999999997</v>
      </c>
      <c r="CE76">
        <v>0.62652099999999999</v>
      </c>
      <c r="CF76">
        <v>0.89821600000000001</v>
      </c>
      <c r="CG76">
        <v>0.73214000000000001</v>
      </c>
      <c r="CH76">
        <v>0.47840899999999997</v>
      </c>
      <c r="CI76">
        <v>0.53998000000000002</v>
      </c>
      <c r="CJ76">
        <v>0.34531899999999999</v>
      </c>
      <c r="CK76">
        <v>0.35945100000000002</v>
      </c>
      <c r="CL76">
        <v>0.41603899999999999</v>
      </c>
      <c r="CM76">
        <v>-0.150645</v>
      </c>
      <c r="CN76">
        <v>0.41500500000000001</v>
      </c>
      <c r="CO76">
        <v>0.39186300000000002</v>
      </c>
      <c r="CP76">
        <v>0.66572500000000001</v>
      </c>
      <c r="CQ76">
        <v>0.41869000000000001</v>
      </c>
      <c r="CR76">
        <v>0.45708700000000002</v>
      </c>
      <c r="CS76">
        <v>0.60447300000000004</v>
      </c>
      <c r="CT76">
        <v>0.59147300000000003</v>
      </c>
      <c r="CU76">
        <v>0.60968999999999995</v>
      </c>
      <c r="CV76">
        <v>0.45113999999999999</v>
      </c>
      <c r="CW76">
        <v>3.5063999999999998E-2</v>
      </c>
      <c r="CX76">
        <v>0.19184599999999999</v>
      </c>
      <c r="CY76">
        <v>0.89667200000000002</v>
      </c>
      <c r="CZ76">
        <v>0.73214000000000001</v>
      </c>
      <c r="DA76">
        <v>0.95676799999999995</v>
      </c>
      <c r="DB76">
        <v>0.90692200000000001</v>
      </c>
      <c r="DC76">
        <v>0.45056800000000002</v>
      </c>
      <c r="DD76">
        <v>0.58019299999999996</v>
      </c>
      <c r="DE76">
        <v>0.421655</v>
      </c>
      <c r="DF76">
        <v>5.6712100000000003E-3</v>
      </c>
      <c r="DG76">
        <v>0.23375599999999999</v>
      </c>
      <c r="DH76">
        <v>-0.29928900000000003</v>
      </c>
      <c r="DI76">
        <v>-2.4846E-2</v>
      </c>
      <c r="DJ76">
        <v>0.38663900000000001</v>
      </c>
      <c r="DK76">
        <v>6.77976E-2</v>
      </c>
      <c r="DL76">
        <v>0.42678700000000003</v>
      </c>
      <c r="DM76">
        <v>0.62652099999999999</v>
      </c>
      <c r="DN76">
        <v>0.318965</v>
      </c>
      <c r="DO76">
        <v>0.62638400000000005</v>
      </c>
      <c r="DP76">
        <v>0.37384600000000001</v>
      </c>
      <c r="DQ76">
        <v>0.421655</v>
      </c>
      <c r="DR76">
        <v>0.58085100000000001</v>
      </c>
      <c r="DS76">
        <v>0.45113999999999999</v>
      </c>
      <c r="DT76">
        <v>4.7124399999999997E-2</v>
      </c>
      <c r="DU76">
        <v>0.47840899999999997</v>
      </c>
      <c r="DV76">
        <v>0.67799500000000001</v>
      </c>
      <c r="DW76">
        <v>0.42641699999999999</v>
      </c>
      <c r="DX76">
        <v>0.88762600000000003</v>
      </c>
      <c r="DY76">
        <v>0.572986</v>
      </c>
      <c r="DZ76">
        <v>0.41056399999999998</v>
      </c>
      <c r="EA76">
        <v>8.89871E-2</v>
      </c>
      <c r="EB76">
        <v>0.60788399999999998</v>
      </c>
      <c r="EC76">
        <v>0.74133300000000002</v>
      </c>
      <c r="ED76">
        <v>-2.6712799999999998E-2</v>
      </c>
      <c r="EE76">
        <v>-2.5741799999999999E-2</v>
      </c>
      <c r="EF76">
        <v>-1.9665100000000001E-2</v>
      </c>
      <c r="EG76">
        <v>0.63036499999999995</v>
      </c>
      <c r="EH76">
        <v>-7.9695699999999994E-2</v>
      </c>
      <c r="EI76">
        <v>0.88526000000000005</v>
      </c>
      <c r="EJ76">
        <v>3.4673200000000001E-2</v>
      </c>
      <c r="EK76">
        <v>0.58310799999999996</v>
      </c>
      <c r="EL76">
        <v>0.68535500000000005</v>
      </c>
      <c r="EM76">
        <v>0.58085100000000001</v>
      </c>
      <c r="EN76">
        <v>6.7402000000000004E-2</v>
      </c>
      <c r="EO76">
        <v>0.45056800000000002</v>
      </c>
      <c r="EP76">
        <v>0.53983300000000001</v>
      </c>
      <c r="EQ76">
        <v>0.380471</v>
      </c>
      <c r="ER76">
        <v>0.84554600000000002</v>
      </c>
      <c r="ES76">
        <v>0.234844</v>
      </c>
      <c r="ET76">
        <v>0.62453099999999995</v>
      </c>
      <c r="EU76">
        <v>0.40653499999999998</v>
      </c>
      <c r="EV76">
        <v>0.89964900000000003</v>
      </c>
      <c r="EW76">
        <v>-3.5477899999999999E-3</v>
      </c>
      <c r="EX76">
        <v>0.575959</v>
      </c>
      <c r="EY76">
        <v>0.14657800000000001</v>
      </c>
      <c r="EZ76">
        <v>-0.22157099999999999</v>
      </c>
      <c r="FA76">
        <v>0.41040199999999999</v>
      </c>
      <c r="FB76">
        <v>0.32237700000000002</v>
      </c>
      <c r="FC76">
        <v>0.74058599999999997</v>
      </c>
      <c r="FD76">
        <v>0.62652099999999999</v>
      </c>
      <c r="FE76">
        <v>0.76025200000000004</v>
      </c>
      <c r="FF76">
        <v>0.42322599999999999</v>
      </c>
      <c r="FG76">
        <v>0.34475699999999998</v>
      </c>
      <c r="FH76">
        <v>0.939662</v>
      </c>
      <c r="FI76">
        <v>-1.20874E-2</v>
      </c>
      <c r="FJ76">
        <v>-7.0783900000000004E-3</v>
      </c>
      <c r="FK76">
        <v>0.17904500000000001</v>
      </c>
      <c r="FL76">
        <v>0.95318800000000004</v>
      </c>
      <c r="FM76">
        <v>0.93085700000000005</v>
      </c>
      <c r="FN76">
        <v>0.33417400000000003</v>
      </c>
      <c r="FO76">
        <v>0.33913300000000002</v>
      </c>
      <c r="FP76">
        <v>0.39228200000000002</v>
      </c>
      <c r="FQ76">
        <v>0.41656799999999999</v>
      </c>
      <c r="FR76">
        <v>0.67018</v>
      </c>
      <c r="FS76">
        <v>0.63980000000000004</v>
      </c>
      <c r="FT76">
        <v>0.45651900000000001</v>
      </c>
      <c r="FU76">
        <v>0.14657800000000001</v>
      </c>
      <c r="FV76">
        <v>0.89792899999999998</v>
      </c>
      <c r="FW76">
        <v>0.95420400000000005</v>
      </c>
      <c r="FX76">
        <v>0.42678700000000003</v>
      </c>
      <c r="FY76">
        <v>6.8227300000000005E-2</v>
      </c>
      <c r="FZ76">
        <v>0.39824100000000001</v>
      </c>
      <c r="GA76">
        <v>0.35771700000000001</v>
      </c>
      <c r="GB76">
        <v>0.42322599999999999</v>
      </c>
      <c r="GC76">
        <v>-2.7759699999999998E-2</v>
      </c>
      <c r="GD76">
        <v>0.74281799999999998</v>
      </c>
      <c r="GE76">
        <v>5.2608599999999998E-2</v>
      </c>
      <c r="GF76">
        <v>0.33417400000000003</v>
      </c>
      <c r="GG76">
        <f t="shared" si="1"/>
        <v>0.46802081411764707</v>
      </c>
    </row>
    <row r="77" spans="1:189" ht="14.65" x14ac:dyDescent="0.85">
      <c r="A77" s="5">
        <v>74</v>
      </c>
      <c r="B77">
        <v>0.31126799999999999</v>
      </c>
      <c r="C77">
        <v>0.89610800000000002</v>
      </c>
      <c r="D77">
        <v>0.32804899999999998</v>
      </c>
      <c r="E77">
        <v>0.19988</v>
      </c>
      <c r="F77">
        <v>0.79627400000000004</v>
      </c>
      <c r="G77">
        <v>0.20078699999999999</v>
      </c>
      <c r="H77">
        <v>0.18540999999999999</v>
      </c>
      <c r="I77">
        <v>0.89496399999999998</v>
      </c>
      <c r="J77">
        <v>0.65854699999999999</v>
      </c>
      <c r="K77">
        <v>0.71073699999999995</v>
      </c>
      <c r="L77">
        <v>0.88895999999999997</v>
      </c>
      <c r="M77">
        <v>0.89248899999999998</v>
      </c>
      <c r="N77">
        <v>0.68422400000000005</v>
      </c>
      <c r="O77">
        <v>4.83998E-2</v>
      </c>
      <c r="P77">
        <v>0.16112499999999999</v>
      </c>
      <c r="Q77">
        <v>0.64266100000000004</v>
      </c>
      <c r="R77">
        <v>0.84229200000000004</v>
      </c>
      <c r="S77">
        <v>0.201102</v>
      </c>
      <c r="T77">
        <v>7.4054999999999996E-2</v>
      </c>
      <c r="U77">
        <v>0.84229200000000004</v>
      </c>
      <c r="V77">
        <v>0.67942000000000002</v>
      </c>
      <c r="W77">
        <v>0.88112599999999996</v>
      </c>
      <c r="X77">
        <v>0.15229999999999999</v>
      </c>
      <c r="Y77">
        <v>0.61860099999999996</v>
      </c>
      <c r="Z77">
        <v>0.84229200000000004</v>
      </c>
      <c r="AA77">
        <v>0.58632300000000004</v>
      </c>
      <c r="AB77">
        <v>0.61312800000000001</v>
      </c>
      <c r="AC77">
        <v>0.26653900000000003</v>
      </c>
      <c r="AD77">
        <v>0.68076899999999996</v>
      </c>
      <c r="AE77">
        <v>0.69087600000000005</v>
      </c>
      <c r="AF77">
        <v>0.69039600000000001</v>
      </c>
      <c r="AG77">
        <v>7.6468300000000003E-2</v>
      </c>
      <c r="AH77">
        <v>0.66718900000000003</v>
      </c>
      <c r="AI77">
        <v>0.69284699999999999</v>
      </c>
      <c r="AJ77">
        <v>0.13615099999999999</v>
      </c>
      <c r="AK77">
        <v>0.55083099999999996</v>
      </c>
      <c r="AL77">
        <v>0.76524899999999996</v>
      </c>
      <c r="AM77">
        <v>0.66718900000000003</v>
      </c>
      <c r="AN77">
        <v>7.6308200000000007E-2</v>
      </c>
      <c r="AO77">
        <v>0.184138</v>
      </c>
      <c r="AP77">
        <v>0.27897100000000002</v>
      </c>
      <c r="AQ77">
        <v>0.19744300000000001</v>
      </c>
      <c r="AR77">
        <v>0.34370600000000001</v>
      </c>
      <c r="AS77">
        <v>0.676203</v>
      </c>
      <c r="AT77">
        <v>0.612761</v>
      </c>
      <c r="AU77">
        <v>0.32803500000000002</v>
      </c>
      <c r="AV77">
        <v>0.67152699999999999</v>
      </c>
      <c r="AW77">
        <v>0.30383900000000003</v>
      </c>
      <c r="AX77">
        <v>0.18618699999999999</v>
      </c>
      <c r="AY77">
        <v>0.59271600000000002</v>
      </c>
      <c r="AZ77">
        <v>0.89694600000000002</v>
      </c>
      <c r="BA77">
        <v>0.146872</v>
      </c>
      <c r="BB77">
        <v>0.86986399999999997</v>
      </c>
      <c r="BC77">
        <v>0.30383900000000003</v>
      </c>
      <c r="BD77">
        <v>0.42399599999999998</v>
      </c>
      <c r="BE77">
        <v>0.29754999999999998</v>
      </c>
      <c r="BF77">
        <v>0.66378199999999998</v>
      </c>
      <c r="BG77">
        <v>0.28737499999999999</v>
      </c>
      <c r="BH77">
        <v>0.66051800000000005</v>
      </c>
      <c r="BI77">
        <v>0.38325300000000001</v>
      </c>
      <c r="BJ77">
        <v>0.38210899999999998</v>
      </c>
      <c r="BK77">
        <v>0.640046</v>
      </c>
      <c r="BL77">
        <v>0.20447100000000001</v>
      </c>
      <c r="BM77">
        <v>0.14306199999999999</v>
      </c>
      <c r="BN77">
        <v>0.58156699999999995</v>
      </c>
      <c r="BO77">
        <v>0.32804899999999998</v>
      </c>
      <c r="BP77">
        <v>7.8172099999999994E-2</v>
      </c>
      <c r="BQ77">
        <v>0.55088599999999999</v>
      </c>
      <c r="BR77">
        <v>0.42369099999999998</v>
      </c>
      <c r="BS77">
        <v>0.30582900000000002</v>
      </c>
      <c r="BT77">
        <v>0.888436</v>
      </c>
      <c r="BU77">
        <v>0.583754</v>
      </c>
      <c r="BV77">
        <v>0.84431599999999996</v>
      </c>
      <c r="BW77">
        <v>0.89216700000000004</v>
      </c>
      <c r="BX77">
        <v>0.63483999999999996</v>
      </c>
      <c r="BY77">
        <v>0.28737499999999999</v>
      </c>
      <c r="BZ77">
        <v>0.95228999999999997</v>
      </c>
      <c r="CA77">
        <v>0.95684199999999997</v>
      </c>
      <c r="CB77">
        <v>0.88856400000000002</v>
      </c>
      <c r="CC77">
        <v>0.27897100000000002</v>
      </c>
      <c r="CD77">
        <v>0.84431599999999996</v>
      </c>
      <c r="CE77">
        <v>0.89610800000000002</v>
      </c>
      <c r="CF77">
        <v>0.26412999999999998</v>
      </c>
      <c r="CG77">
        <v>7.8332799999999994E-2</v>
      </c>
      <c r="CH77">
        <v>0.517841</v>
      </c>
      <c r="CI77">
        <v>0.13615099999999999</v>
      </c>
      <c r="CJ77">
        <v>0.30465399999999998</v>
      </c>
      <c r="CK77">
        <v>0.15229999999999999</v>
      </c>
      <c r="CL77">
        <v>0.66338600000000003</v>
      </c>
      <c r="CM77">
        <v>0.61810900000000002</v>
      </c>
      <c r="CN77">
        <v>0.32056000000000001</v>
      </c>
      <c r="CO77">
        <v>0.76507599999999998</v>
      </c>
      <c r="CP77">
        <v>0.59816899999999995</v>
      </c>
      <c r="CQ77">
        <v>0.318965</v>
      </c>
      <c r="CR77">
        <v>0.89030299999999996</v>
      </c>
      <c r="CS77">
        <v>0.61312800000000001</v>
      </c>
      <c r="CT77">
        <v>0.93688499999999997</v>
      </c>
      <c r="CU77">
        <v>0.91016900000000001</v>
      </c>
      <c r="CV77">
        <v>0.88895999999999997</v>
      </c>
      <c r="CW77">
        <v>0.26653900000000003</v>
      </c>
      <c r="CX77">
        <v>0.28767100000000001</v>
      </c>
      <c r="CY77">
        <v>0.20324</v>
      </c>
      <c r="CZ77">
        <v>7.8332799999999994E-2</v>
      </c>
      <c r="DA77">
        <v>0.49752999999999997</v>
      </c>
      <c r="DB77">
        <v>0.32478800000000002</v>
      </c>
      <c r="DC77">
        <v>0.888436</v>
      </c>
      <c r="DD77">
        <v>0.57986099999999996</v>
      </c>
      <c r="DE77">
        <v>0.31700699999999998</v>
      </c>
      <c r="DF77">
        <v>0.105586</v>
      </c>
      <c r="DG77">
        <v>0.59257499999999996</v>
      </c>
      <c r="DH77">
        <v>0.177901</v>
      </c>
      <c r="DI77">
        <v>0.641876</v>
      </c>
      <c r="DJ77">
        <v>0.50282499999999997</v>
      </c>
      <c r="DK77">
        <v>0.79627400000000004</v>
      </c>
      <c r="DL77">
        <v>0.76709799999999995</v>
      </c>
      <c r="DM77">
        <v>0.89610800000000002</v>
      </c>
      <c r="DN77">
        <v>0.68076899999999996</v>
      </c>
      <c r="DO77">
        <v>0.29830699999999999</v>
      </c>
      <c r="DP77">
        <v>0.93381099999999995</v>
      </c>
      <c r="DQ77">
        <v>0.31700699999999998</v>
      </c>
      <c r="DR77">
        <v>0.32679200000000003</v>
      </c>
      <c r="DS77">
        <v>0.88895999999999997</v>
      </c>
      <c r="DT77">
        <v>0.147095</v>
      </c>
      <c r="DU77">
        <v>0.517841</v>
      </c>
      <c r="DV77">
        <v>0.88302999999999998</v>
      </c>
      <c r="DW77">
        <v>0.76682499999999998</v>
      </c>
      <c r="DX77">
        <v>0.25774200000000003</v>
      </c>
      <c r="DY77">
        <v>0.90966100000000005</v>
      </c>
      <c r="DZ77">
        <v>0.66346000000000005</v>
      </c>
      <c r="EA77">
        <v>0.80493999999999999</v>
      </c>
      <c r="EB77">
        <v>0.327324</v>
      </c>
      <c r="EC77">
        <v>4.83998E-2</v>
      </c>
      <c r="ED77">
        <v>0.64183400000000002</v>
      </c>
      <c r="EE77">
        <v>0.64213900000000002</v>
      </c>
      <c r="EF77">
        <v>0.64411300000000005</v>
      </c>
      <c r="EG77">
        <v>0.89656100000000005</v>
      </c>
      <c r="EH77">
        <v>0.67157100000000003</v>
      </c>
      <c r="EI77">
        <v>0.40482699999999999</v>
      </c>
      <c r="EJ77">
        <v>0.26607599999999998</v>
      </c>
      <c r="EK77">
        <v>0.32804899999999998</v>
      </c>
      <c r="EL77">
        <v>0.88146599999999997</v>
      </c>
      <c r="EM77">
        <v>0.32679200000000003</v>
      </c>
      <c r="EN77">
        <v>0.51908500000000002</v>
      </c>
      <c r="EO77">
        <v>0.888436</v>
      </c>
      <c r="EP77">
        <v>0.13845499999999999</v>
      </c>
      <c r="EQ77">
        <v>0.30487500000000001</v>
      </c>
      <c r="ER77">
        <v>0.64471000000000001</v>
      </c>
      <c r="ES77">
        <v>0.59151100000000001</v>
      </c>
      <c r="ET77">
        <v>0.89694600000000002</v>
      </c>
      <c r="EU77">
        <v>0.51821899999999999</v>
      </c>
      <c r="EV77">
        <v>0.19988</v>
      </c>
      <c r="EW77">
        <v>0.55091800000000002</v>
      </c>
      <c r="EX77">
        <v>0.58268699999999995</v>
      </c>
      <c r="EY77">
        <v>0.79102300000000003</v>
      </c>
      <c r="EZ77">
        <v>1.81628E-2</v>
      </c>
      <c r="FA77">
        <v>0.51504099999999997</v>
      </c>
      <c r="FB77">
        <v>0.69157900000000005</v>
      </c>
      <c r="FC77">
        <v>4.7663799999999999E-2</v>
      </c>
      <c r="FD77">
        <v>0.89610800000000002</v>
      </c>
      <c r="FE77">
        <v>0.18618699999999999</v>
      </c>
      <c r="FF77">
        <v>0.66738699999999995</v>
      </c>
      <c r="FG77">
        <v>0.30426199999999998</v>
      </c>
      <c r="FH77">
        <v>0.28595599999999999</v>
      </c>
      <c r="FI77">
        <v>0.54222300000000001</v>
      </c>
      <c r="FJ77">
        <v>0.55013299999999998</v>
      </c>
      <c r="FK77">
        <v>0.44369799999999998</v>
      </c>
      <c r="FL77">
        <v>0.41467900000000002</v>
      </c>
      <c r="FM77">
        <v>0.36486299999999999</v>
      </c>
      <c r="FN77">
        <v>0.69330499999999995</v>
      </c>
      <c r="FO77">
        <v>0.80427199999999999</v>
      </c>
      <c r="FP77">
        <v>0.76545799999999997</v>
      </c>
      <c r="FQ77">
        <v>0.66378199999999998</v>
      </c>
      <c r="FR77">
        <v>0.59719999999999995</v>
      </c>
      <c r="FS77">
        <v>0.89571000000000001</v>
      </c>
      <c r="FT77">
        <v>0.88979600000000003</v>
      </c>
      <c r="FU77">
        <v>0.79102300000000003</v>
      </c>
      <c r="FV77">
        <v>0.19744300000000001</v>
      </c>
      <c r="FW77">
        <v>0.41208299999999998</v>
      </c>
      <c r="FX77">
        <v>0.76709799999999995</v>
      </c>
      <c r="FY77">
        <v>0.52037800000000001</v>
      </c>
      <c r="FZ77">
        <v>0.30935499999999999</v>
      </c>
      <c r="GA77">
        <v>0.15145</v>
      </c>
      <c r="GB77">
        <v>0.66738699999999995</v>
      </c>
      <c r="GC77">
        <v>0.64095899999999995</v>
      </c>
      <c r="GD77">
        <v>4.9880500000000001E-2</v>
      </c>
      <c r="GE77">
        <v>0.75065599999999999</v>
      </c>
      <c r="GF77">
        <v>0.69330499999999995</v>
      </c>
      <c r="GG77">
        <f t="shared" si="1"/>
        <v>0.52342457165775369</v>
      </c>
    </row>
    <row r="78" spans="1:189" ht="14.65" x14ac:dyDescent="0.85">
      <c r="A78" s="5">
        <v>75</v>
      </c>
      <c r="B78">
        <v>0.39859600000000001</v>
      </c>
      <c r="C78">
        <v>0.88752600000000004</v>
      </c>
      <c r="D78">
        <v>0.31395200000000001</v>
      </c>
      <c r="E78">
        <v>0.26633600000000002</v>
      </c>
      <c r="F78">
        <v>0.53940699999999997</v>
      </c>
      <c r="G78">
        <v>0.31235299999999999</v>
      </c>
      <c r="H78">
        <v>0.19594400000000001</v>
      </c>
      <c r="I78">
        <v>0.88418300000000005</v>
      </c>
      <c r="J78">
        <v>0.56694299999999997</v>
      </c>
      <c r="K78">
        <v>0.43110100000000001</v>
      </c>
      <c r="L78">
        <v>0.91628900000000002</v>
      </c>
      <c r="M78">
        <v>0.91811900000000002</v>
      </c>
      <c r="N78">
        <v>0.42499399999999998</v>
      </c>
      <c r="O78">
        <v>7.6111399999999996E-2</v>
      </c>
      <c r="P78">
        <v>9.2244000000000007E-2</v>
      </c>
      <c r="Q78">
        <v>0.51926799999999995</v>
      </c>
      <c r="R78">
        <v>0.85058</v>
      </c>
      <c r="S78">
        <v>0.26690000000000003</v>
      </c>
      <c r="T78">
        <v>8.3532899999999993E-2</v>
      </c>
      <c r="U78">
        <v>0.85058</v>
      </c>
      <c r="V78">
        <v>0.55065299999999995</v>
      </c>
      <c r="W78">
        <v>0.94901899999999995</v>
      </c>
      <c r="X78">
        <v>7.9136499999999999E-2</v>
      </c>
      <c r="Y78">
        <v>0.34278199999999998</v>
      </c>
      <c r="Z78">
        <v>0.85058</v>
      </c>
      <c r="AA78">
        <v>0.53246400000000005</v>
      </c>
      <c r="AB78">
        <v>0.43959199999999998</v>
      </c>
      <c r="AC78">
        <v>0.157113</v>
      </c>
      <c r="AD78">
        <v>0.54861199999999999</v>
      </c>
      <c r="AE78">
        <v>0.61224100000000004</v>
      </c>
      <c r="AF78">
        <v>0.61258699999999999</v>
      </c>
      <c r="AG78">
        <v>8.4520999999999999E-2</v>
      </c>
      <c r="AH78">
        <v>0.57291800000000004</v>
      </c>
      <c r="AI78">
        <v>0.61299400000000004</v>
      </c>
      <c r="AJ78">
        <v>8.8813600000000006E-2</v>
      </c>
      <c r="AK78">
        <v>0.42269200000000001</v>
      </c>
      <c r="AL78">
        <v>0.53291100000000002</v>
      </c>
      <c r="AM78">
        <v>0.57291800000000004</v>
      </c>
      <c r="AN78">
        <v>8.4465299999999993E-2</v>
      </c>
      <c r="AO78">
        <v>0.195442</v>
      </c>
      <c r="AP78">
        <v>0.43172300000000002</v>
      </c>
      <c r="AQ78">
        <v>0.26520500000000002</v>
      </c>
      <c r="AR78">
        <v>0.48825000000000002</v>
      </c>
      <c r="AS78">
        <v>0.58419600000000005</v>
      </c>
      <c r="AT78">
        <v>0.43940699999999999</v>
      </c>
      <c r="AU78">
        <v>0.31337799999999999</v>
      </c>
      <c r="AV78">
        <v>0.43354999999999999</v>
      </c>
      <c r="AW78">
        <v>0.24615300000000001</v>
      </c>
      <c r="AX78">
        <v>0.19469500000000001</v>
      </c>
      <c r="AY78">
        <v>0.77041800000000005</v>
      </c>
      <c r="AZ78">
        <v>0.88712199999999997</v>
      </c>
      <c r="BA78">
        <v>5.21164E-2</v>
      </c>
      <c r="BB78">
        <v>0.82970900000000003</v>
      </c>
      <c r="BC78">
        <v>0.24615300000000001</v>
      </c>
      <c r="BD78">
        <v>0.47783700000000001</v>
      </c>
      <c r="BE78">
        <v>0.24384900000000001</v>
      </c>
      <c r="BF78">
        <v>0.57097100000000001</v>
      </c>
      <c r="BG78">
        <v>0.37687799999999999</v>
      </c>
      <c r="BH78">
        <v>0.56744300000000003</v>
      </c>
      <c r="BI78">
        <v>0.59014599999999995</v>
      </c>
      <c r="BJ78">
        <v>0.58942899999999998</v>
      </c>
      <c r="BK78">
        <v>0.51884300000000005</v>
      </c>
      <c r="BL78">
        <v>0.31458199999999997</v>
      </c>
      <c r="BM78">
        <v>5.0392600000000003E-2</v>
      </c>
      <c r="BN78">
        <v>0.53264199999999995</v>
      </c>
      <c r="BO78">
        <v>0.31395200000000001</v>
      </c>
      <c r="BP78">
        <v>8.48632E-2</v>
      </c>
      <c r="BQ78">
        <v>0.42009000000000002</v>
      </c>
      <c r="BR78">
        <v>0.61868400000000001</v>
      </c>
      <c r="BS78">
        <v>0.26513199999999998</v>
      </c>
      <c r="BT78">
        <v>0.91591900000000004</v>
      </c>
      <c r="BU78">
        <v>0.53366100000000005</v>
      </c>
      <c r="BV78">
        <v>0.85168200000000005</v>
      </c>
      <c r="BW78">
        <v>0.917902</v>
      </c>
      <c r="BX78">
        <v>0.514652</v>
      </c>
      <c r="BY78">
        <v>0.37687799999999999</v>
      </c>
      <c r="BZ78">
        <v>0.76836199999999999</v>
      </c>
      <c r="CA78">
        <v>0.82467100000000004</v>
      </c>
      <c r="CB78">
        <v>0.840642</v>
      </c>
      <c r="CC78">
        <v>0.43172300000000002</v>
      </c>
      <c r="CD78">
        <v>0.85168200000000005</v>
      </c>
      <c r="CE78">
        <v>0.88752600000000004</v>
      </c>
      <c r="CF78">
        <v>0.31138100000000002</v>
      </c>
      <c r="CG78">
        <v>8.49187E-2</v>
      </c>
      <c r="CH78">
        <v>0.31616499999999997</v>
      </c>
      <c r="CI78">
        <v>8.8813600000000006E-2</v>
      </c>
      <c r="CJ78">
        <v>0.264403</v>
      </c>
      <c r="CK78">
        <v>7.9136499999999999E-2</v>
      </c>
      <c r="CL78">
        <v>0.57076099999999996</v>
      </c>
      <c r="CM78">
        <v>0.45599699999999999</v>
      </c>
      <c r="CN78">
        <v>0.232991</v>
      </c>
      <c r="CO78">
        <v>0.53373899999999996</v>
      </c>
      <c r="CP78">
        <v>0.70571499999999998</v>
      </c>
      <c r="CQ78">
        <v>0.233069</v>
      </c>
      <c r="CR78">
        <v>0.91715999999999998</v>
      </c>
      <c r="CS78">
        <v>0.43959199999999998</v>
      </c>
      <c r="CT78">
        <v>0.81544399999999995</v>
      </c>
      <c r="CU78">
        <v>0.994255</v>
      </c>
      <c r="CV78">
        <v>0.91628900000000002</v>
      </c>
      <c r="CW78">
        <v>0.157113</v>
      </c>
      <c r="CX78">
        <v>8.5920499999999997E-2</v>
      </c>
      <c r="CY78">
        <v>0.31383899999999998</v>
      </c>
      <c r="CZ78">
        <v>8.49187E-2</v>
      </c>
      <c r="DA78">
        <v>0.65975600000000001</v>
      </c>
      <c r="DB78">
        <v>0.34024199999999999</v>
      </c>
      <c r="DC78">
        <v>0.91591900000000004</v>
      </c>
      <c r="DD78">
        <v>0.52952600000000005</v>
      </c>
      <c r="DE78">
        <v>0.23055400000000001</v>
      </c>
      <c r="DF78">
        <v>8.69283E-2</v>
      </c>
      <c r="DG78">
        <v>0.38250200000000001</v>
      </c>
      <c r="DH78">
        <v>-5.9989199999999999E-2</v>
      </c>
      <c r="DI78">
        <v>0.51880700000000002</v>
      </c>
      <c r="DJ78">
        <v>0.45823900000000001</v>
      </c>
      <c r="DK78">
        <v>0.53940699999999997</v>
      </c>
      <c r="DL78">
        <v>0.530949</v>
      </c>
      <c r="DM78">
        <v>0.88752600000000004</v>
      </c>
      <c r="DN78">
        <v>0.54861199999999999</v>
      </c>
      <c r="DO78">
        <v>0.244251</v>
      </c>
      <c r="DP78">
        <v>0.73055000000000003</v>
      </c>
      <c r="DQ78">
        <v>0.23055400000000001</v>
      </c>
      <c r="DR78">
        <v>0.313141</v>
      </c>
      <c r="DS78">
        <v>0.91628900000000002</v>
      </c>
      <c r="DT78">
        <v>5.219E-2</v>
      </c>
      <c r="DU78">
        <v>0.31616499999999997</v>
      </c>
      <c r="DV78">
        <v>0.94978700000000005</v>
      </c>
      <c r="DW78">
        <v>0.53082700000000005</v>
      </c>
      <c r="DX78">
        <v>0.35983399999999999</v>
      </c>
      <c r="DY78">
        <v>0.853464</v>
      </c>
      <c r="DZ78">
        <v>0.57171799999999995</v>
      </c>
      <c r="EA78">
        <v>0.54318299999999997</v>
      </c>
      <c r="EB78">
        <v>0.37273800000000001</v>
      </c>
      <c r="EC78">
        <v>7.6111399999999996E-2</v>
      </c>
      <c r="ED78">
        <v>0.51938300000000004</v>
      </c>
      <c r="EE78">
        <v>0.51938300000000004</v>
      </c>
      <c r="EF78">
        <v>0.51881699999999997</v>
      </c>
      <c r="EG78">
        <v>0.88609000000000004</v>
      </c>
      <c r="EH78">
        <v>0.54611399999999999</v>
      </c>
      <c r="EI78">
        <v>0.58482699999999999</v>
      </c>
      <c r="EJ78">
        <v>0.15689600000000001</v>
      </c>
      <c r="EK78">
        <v>0.31395200000000001</v>
      </c>
      <c r="EL78">
        <v>0.94896499999999995</v>
      </c>
      <c r="EM78">
        <v>0.313141</v>
      </c>
      <c r="EN78">
        <v>0.31873699999999999</v>
      </c>
      <c r="EO78">
        <v>0.91591900000000004</v>
      </c>
      <c r="EP78">
        <v>8.9156700000000005E-2</v>
      </c>
      <c r="EQ78">
        <v>0.31923099999999999</v>
      </c>
      <c r="ER78">
        <v>0.75412299999999999</v>
      </c>
      <c r="ES78">
        <v>0.38237199999999999</v>
      </c>
      <c r="ET78">
        <v>0.88712199999999997</v>
      </c>
      <c r="EU78">
        <v>0.46942499999999998</v>
      </c>
      <c r="EV78">
        <v>0.26633600000000002</v>
      </c>
      <c r="EW78">
        <v>0.42192299999999999</v>
      </c>
      <c r="EX78">
        <v>0.53197099999999997</v>
      </c>
      <c r="EY78">
        <v>0.61448100000000005</v>
      </c>
      <c r="EZ78">
        <v>-0.101937</v>
      </c>
      <c r="FA78">
        <v>0.36949100000000001</v>
      </c>
      <c r="FB78">
        <v>0.61346900000000004</v>
      </c>
      <c r="FC78">
        <v>7.5955700000000001E-2</v>
      </c>
      <c r="FD78">
        <v>0.88752600000000004</v>
      </c>
      <c r="FE78">
        <v>0.19469500000000001</v>
      </c>
      <c r="FF78">
        <v>0.57003899999999996</v>
      </c>
      <c r="FG78">
        <v>0.26416000000000001</v>
      </c>
      <c r="FH78">
        <v>0.418964</v>
      </c>
      <c r="FI78">
        <v>0.41686600000000001</v>
      </c>
      <c r="FJ78">
        <v>0.42226599999999997</v>
      </c>
      <c r="FK78">
        <v>0.23441799999999999</v>
      </c>
      <c r="FL78">
        <v>0.52713699999999997</v>
      </c>
      <c r="FM78">
        <v>0.43507800000000002</v>
      </c>
      <c r="FN78">
        <v>0.61262300000000003</v>
      </c>
      <c r="FO78">
        <v>0.59331</v>
      </c>
      <c r="FP78">
        <v>0.53393900000000005</v>
      </c>
      <c r="FQ78">
        <v>0.57097100000000001</v>
      </c>
      <c r="FR78">
        <v>0.70395300000000005</v>
      </c>
      <c r="FS78">
        <v>0.88368000000000002</v>
      </c>
      <c r="FT78">
        <v>0.91680799999999996</v>
      </c>
      <c r="FU78">
        <v>0.61448100000000005</v>
      </c>
      <c r="FV78">
        <v>0.26520500000000002</v>
      </c>
      <c r="FW78">
        <v>0.52376400000000001</v>
      </c>
      <c r="FX78">
        <v>0.530949</v>
      </c>
      <c r="FY78">
        <v>0.319411</v>
      </c>
      <c r="FZ78">
        <v>0.22584499999999999</v>
      </c>
      <c r="GA78">
        <v>7.8800599999999998E-2</v>
      </c>
      <c r="GB78">
        <v>0.57003899999999996</v>
      </c>
      <c r="GC78">
        <v>0.51880499999999996</v>
      </c>
      <c r="GD78">
        <v>7.6422900000000002E-2</v>
      </c>
      <c r="GE78">
        <v>0.51788199999999995</v>
      </c>
      <c r="GF78">
        <v>0.61262300000000003</v>
      </c>
      <c r="GG78">
        <f t="shared" si="1"/>
        <v>0.47367876096256689</v>
      </c>
    </row>
    <row r="79" spans="1:189" ht="14.65" x14ac:dyDescent="0.85">
      <c r="A79" s="5">
        <v>76</v>
      </c>
      <c r="B79">
        <v>0.33109899999999998</v>
      </c>
      <c r="C79">
        <v>0.883127</v>
      </c>
      <c r="D79">
        <v>0.307398</v>
      </c>
      <c r="E79">
        <v>2.2805700000000002E-2</v>
      </c>
      <c r="F79">
        <v>0.75912500000000005</v>
      </c>
      <c r="G79">
        <v>4.34615E-2</v>
      </c>
      <c r="H79">
        <v>5.1894299999999997E-2</v>
      </c>
      <c r="I79">
        <v>0.87937100000000001</v>
      </c>
      <c r="J79">
        <v>0.77723299999999995</v>
      </c>
      <c r="K79">
        <v>0.64580499999999996</v>
      </c>
      <c r="L79">
        <v>0.96718000000000004</v>
      </c>
      <c r="M79">
        <v>0.96921999999999997</v>
      </c>
      <c r="N79">
        <v>0.61939900000000003</v>
      </c>
      <c r="O79">
        <v>-0.103987</v>
      </c>
      <c r="P79">
        <v>0.27638200000000002</v>
      </c>
      <c r="Q79">
        <v>0.79312199999999999</v>
      </c>
      <c r="R79">
        <v>0.69770699999999997</v>
      </c>
      <c r="S79">
        <v>2.3609700000000001E-2</v>
      </c>
      <c r="T79">
        <v>-5.2247200000000001E-2</v>
      </c>
      <c r="U79">
        <v>0.69770699999999997</v>
      </c>
      <c r="V79">
        <v>0.68918900000000005</v>
      </c>
      <c r="W79">
        <v>0.88200299999999998</v>
      </c>
      <c r="X79">
        <v>0.17705599999999999</v>
      </c>
      <c r="Y79">
        <v>0.54715499999999995</v>
      </c>
      <c r="Z79">
        <v>0.69770699999999997</v>
      </c>
      <c r="AA79">
        <v>0.55622099999999997</v>
      </c>
      <c r="AB79">
        <v>0.48954900000000001</v>
      </c>
      <c r="AC79">
        <v>0.38771299999999997</v>
      </c>
      <c r="AD79">
        <v>0.68834499999999998</v>
      </c>
      <c r="AE79">
        <v>0.73178699999999997</v>
      </c>
      <c r="AF79">
        <v>0.73183900000000002</v>
      </c>
      <c r="AG79">
        <v>-5.12395E-2</v>
      </c>
      <c r="AH79">
        <v>0.71430899999999997</v>
      </c>
      <c r="AI79">
        <v>0.734236</v>
      </c>
      <c r="AJ79">
        <v>0.10391599999999999</v>
      </c>
      <c r="AK79">
        <v>0.70384800000000003</v>
      </c>
      <c r="AL79">
        <v>0.67475200000000002</v>
      </c>
      <c r="AM79">
        <v>0.71430899999999997</v>
      </c>
      <c r="AN79">
        <v>-5.1213500000000002E-2</v>
      </c>
      <c r="AO79">
        <v>5.10076E-2</v>
      </c>
      <c r="AP79">
        <v>0.12917999999999999</v>
      </c>
      <c r="AQ79">
        <v>2.1207199999999999E-2</v>
      </c>
      <c r="AR79">
        <v>0.23071900000000001</v>
      </c>
      <c r="AS79">
        <v>0.50280000000000002</v>
      </c>
      <c r="AT79">
        <v>0.48943700000000001</v>
      </c>
      <c r="AU79">
        <v>0.30805300000000002</v>
      </c>
      <c r="AV79">
        <v>0.68886199999999997</v>
      </c>
      <c r="AW79">
        <v>0.26752500000000001</v>
      </c>
      <c r="AX79">
        <v>5.1586E-2</v>
      </c>
      <c r="AY79">
        <v>0.49833300000000003</v>
      </c>
      <c r="AZ79">
        <v>0.88391900000000001</v>
      </c>
      <c r="BA79">
        <v>0.24824099999999999</v>
      </c>
      <c r="BB79">
        <v>0.92699600000000004</v>
      </c>
      <c r="BC79">
        <v>0.26752500000000001</v>
      </c>
      <c r="BD79">
        <v>0.265378</v>
      </c>
      <c r="BE79">
        <v>0.262183</v>
      </c>
      <c r="BF79">
        <v>0.71038500000000004</v>
      </c>
      <c r="BG79">
        <v>0.104766</v>
      </c>
      <c r="BH79">
        <v>0.77902700000000003</v>
      </c>
      <c r="BI79">
        <v>0.26770699999999997</v>
      </c>
      <c r="BJ79">
        <v>0.266735</v>
      </c>
      <c r="BK79">
        <v>0.790489</v>
      </c>
      <c r="BL79">
        <v>4.59069E-2</v>
      </c>
      <c r="BM79">
        <v>0.244787</v>
      </c>
      <c r="BN79">
        <v>0.55332000000000003</v>
      </c>
      <c r="BO79">
        <v>0.307398</v>
      </c>
      <c r="BP79">
        <v>-5.00554E-2</v>
      </c>
      <c r="BQ79">
        <v>0.70347800000000005</v>
      </c>
      <c r="BR79">
        <v>0.34989599999999998</v>
      </c>
      <c r="BS79">
        <v>0.345194</v>
      </c>
      <c r="BT79">
        <v>0.96689899999999995</v>
      </c>
      <c r="BU79">
        <v>0.55540699999999998</v>
      </c>
      <c r="BV79">
        <v>0.69950199999999996</v>
      </c>
      <c r="BW79">
        <v>0.96906400000000004</v>
      </c>
      <c r="BX79">
        <v>0.78633699999999995</v>
      </c>
      <c r="BY79">
        <v>0.104766</v>
      </c>
      <c r="BZ79">
        <v>0.88166</v>
      </c>
      <c r="CA79">
        <v>0.89570300000000003</v>
      </c>
      <c r="CB79">
        <v>0.95559799999999995</v>
      </c>
      <c r="CC79">
        <v>0.12917999999999999</v>
      </c>
      <c r="CD79">
        <v>0.69950199999999996</v>
      </c>
      <c r="CE79">
        <v>0.883127</v>
      </c>
      <c r="CF79">
        <v>0.117072</v>
      </c>
      <c r="CG79">
        <v>-5.0081199999999999E-2</v>
      </c>
      <c r="CH79">
        <v>0.30069200000000001</v>
      </c>
      <c r="CI79">
        <v>0.10391599999999999</v>
      </c>
      <c r="CJ79">
        <v>0.34452500000000003</v>
      </c>
      <c r="CK79">
        <v>0.17705599999999999</v>
      </c>
      <c r="CL79">
        <v>0.71024600000000004</v>
      </c>
      <c r="CM79">
        <v>0.70390900000000001</v>
      </c>
      <c r="CN79">
        <v>0.35541</v>
      </c>
      <c r="CO79">
        <v>0.67374800000000001</v>
      </c>
      <c r="CP79">
        <v>0.60633700000000001</v>
      </c>
      <c r="CQ79">
        <v>0.35316999999999998</v>
      </c>
      <c r="CR79">
        <v>0.96843000000000001</v>
      </c>
      <c r="CS79">
        <v>0.48954900000000001</v>
      </c>
      <c r="CT79">
        <v>0.80791299999999999</v>
      </c>
      <c r="CU79">
        <v>0.91978300000000002</v>
      </c>
      <c r="CV79">
        <v>0.96718000000000004</v>
      </c>
      <c r="CW79">
        <v>0.38771299999999997</v>
      </c>
      <c r="CX79">
        <v>0.21987999999999999</v>
      </c>
      <c r="CY79">
        <v>4.5088299999999998E-2</v>
      </c>
      <c r="CZ79">
        <v>-5.0081199999999999E-2</v>
      </c>
      <c r="DA79">
        <v>0.377384</v>
      </c>
      <c r="DB79">
        <v>0.12845799999999999</v>
      </c>
      <c r="DC79">
        <v>0.96689899999999995</v>
      </c>
      <c r="DD79">
        <v>0.55006299999999997</v>
      </c>
      <c r="DE79">
        <v>0.35051500000000002</v>
      </c>
      <c r="DF79">
        <v>0.191716</v>
      </c>
      <c r="DG79">
        <v>0.59623400000000004</v>
      </c>
      <c r="DH79">
        <v>0.256913</v>
      </c>
      <c r="DI79">
        <v>0.79262699999999997</v>
      </c>
      <c r="DJ79">
        <v>0.55832599999999999</v>
      </c>
      <c r="DK79">
        <v>0.75912500000000005</v>
      </c>
      <c r="DL79">
        <v>0.67989200000000005</v>
      </c>
      <c r="DM79">
        <v>0.883127</v>
      </c>
      <c r="DN79">
        <v>0.68834499999999998</v>
      </c>
      <c r="DO79">
        <v>0.26241500000000001</v>
      </c>
      <c r="DP79">
        <v>0.85398099999999999</v>
      </c>
      <c r="DQ79">
        <v>0.35051500000000002</v>
      </c>
      <c r="DR79">
        <v>0.306869</v>
      </c>
      <c r="DS79">
        <v>0.96718000000000004</v>
      </c>
      <c r="DT79">
        <v>0.24839</v>
      </c>
      <c r="DU79">
        <v>0.30069200000000001</v>
      </c>
      <c r="DV79">
        <v>0.88385800000000003</v>
      </c>
      <c r="DW79">
        <v>0.67982799999999999</v>
      </c>
      <c r="DX79">
        <v>0.13264500000000001</v>
      </c>
      <c r="DY79">
        <v>0.79610400000000003</v>
      </c>
      <c r="DZ79">
        <v>0.71057499999999996</v>
      </c>
      <c r="EA79">
        <v>0.77091299999999996</v>
      </c>
      <c r="EB79">
        <v>0.318328</v>
      </c>
      <c r="EC79">
        <v>-0.103987</v>
      </c>
      <c r="ED79">
        <v>0.79230999999999996</v>
      </c>
      <c r="EE79">
        <v>0.79271499999999995</v>
      </c>
      <c r="EF79">
        <v>0.79419499999999998</v>
      </c>
      <c r="EG79">
        <v>0.88306600000000002</v>
      </c>
      <c r="EH79">
        <v>0.75577000000000005</v>
      </c>
      <c r="EI79">
        <v>0.26965099999999997</v>
      </c>
      <c r="EJ79">
        <v>0.387351</v>
      </c>
      <c r="EK79">
        <v>0.307398</v>
      </c>
      <c r="EL79">
        <v>0.88192599999999999</v>
      </c>
      <c r="EM79">
        <v>0.306869</v>
      </c>
      <c r="EN79">
        <v>0.57088399999999995</v>
      </c>
      <c r="EO79">
        <v>0.96689899999999995</v>
      </c>
      <c r="EP79">
        <v>0.10600999999999999</v>
      </c>
      <c r="EQ79">
        <v>0.35294599999999998</v>
      </c>
      <c r="ER79">
        <v>0.52166199999999996</v>
      </c>
      <c r="ES79">
        <v>0.59520499999999998</v>
      </c>
      <c r="ET79">
        <v>0.88391900000000001</v>
      </c>
      <c r="EU79">
        <v>0.57029399999999997</v>
      </c>
      <c r="EV79">
        <v>2.2805700000000002E-2</v>
      </c>
      <c r="EW79">
        <v>0.70412200000000003</v>
      </c>
      <c r="EX79">
        <v>0.55391400000000002</v>
      </c>
      <c r="EY79">
        <v>0.80027099999999995</v>
      </c>
      <c r="EZ79">
        <v>0.158222</v>
      </c>
      <c r="FA79">
        <v>0.37345299999999998</v>
      </c>
      <c r="FB79">
        <v>0.73432699999999995</v>
      </c>
      <c r="FC79">
        <v>-0.10435999999999999</v>
      </c>
      <c r="FD79">
        <v>0.883127</v>
      </c>
      <c r="FE79">
        <v>5.1586E-2</v>
      </c>
      <c r="FF79">
        <v>0.71231699999999998</v>
      </c>
      <c r="FG79">
        <v>0.34430100000000002</v>
      </c>
      <c r="FH79">
        <v>0.124385</v>
      </c>
      <c r="FI79">
        <v>0.69578399999999996</v>
      </c>
      <c r="FJ79">
        <v>0.70329299999999995</v>
      </c>
      <c r="FK79">
        <v>0.37489899999999998</v>
      </c>
      <c r="FL79">
        <v>0.27902900000000003</v>
      </c>
      <c r="FM79">
        <v>0.21814900000000001</v>
      </c>
      <c r="FN79">
        <v>0.73416099999999995</v>
      </c>
      <c r="FO79">
        <v>0.72278100000000001</v>
      </c>
      <c r="FP79">
        <v>0.67391100000000004</v>
      </c>
      <c r="FQ79">
        <v>0.71038500000000004</v>
      </c>
      <c r="FR79">
        <v>0.60419900000000004</v>
      </c>
      <c r="FS79">
        <v>0.88007199999999997</v>
      </c>
      <c r="FT79">
        <v>0.96816800000000003</v>
      </c>
      <c r="FU79">
        <v>0.80027099999999995</v>
      </c>
      <c r="FV79">
        <v>2.1207199999999999E-2</v>
      </c>
      <c r="FW79">
        <v>0.27605299999999999</v>
      </c>
      <c r="FX79">
        <v>0.67989200000000005</v>
      </c>
      <c r="FY79">
        <v>0.571824</v>
      </c>
      <c r="FZ79">
        <v>0.34675800000000001</v>
      </c>
      <c r="GA79">
        <v>0.17671999999999999</v>
      </c>
      <c r="GB79">
        <v>0.71231699999999998</v>
      </c>
      <c r="GC79">
        <v>0.79140900000000003</v>
      </c>
      <c r="GD79">
        <v>-0.103232</v>
      </c>
      <c r="GE79">
        <v>0.77009899999999998</v>
      </c>
      <c r="GF79">
        <v>0.73416099999999995</v>
      </c>
      <c r="GG79">
        <f t="shared" si="1"/>
        <v>0.50052865828877013</v>
      </c>
    </row>
    <row r="80" spans="1:189" ht="14.65" x14ac:dyDescent="0.85">
      <c r="A80" s="5">
        <v>77</v>
      </c>
      <c r="B80">
        <v>-0.294736</v>
      </c>
      <c r="C80">
        <v>0.73990699999999998</v>
      </c>
      <c r="D80">
        <v>-0.15512300000000001</v>
      </c>
      <c r="E80">
        <v>-0.31881300000000001</v>
      </c>
      <c r="F80">
        <v>0.80324899999999999</v>
      </c>
      <c r="G80">
        <v>-0.33715299999999998</v>
      </c>
      <c r="H80">
        <v>-8.3898600000000004E-2</v>
      </c>
      <c r="I80">
        <v>0.72531800000000002</v>
      </c>
      <c r="J80">
        <v>0.99987300000000001</v>
      </c>
      <c r="K80">
        <v>0.76024000000000003</v>
      </c>
      <c r="L80">
        <v>0.72648000000000001</v>
      </c>
      <c r="M80">
        <v>0.71655899999999995</v>
      </c>
      <c r="N80">
        <v>0.63674500000000001</v>
      </c>
      <c r="O80">
        <v>-0.27982899999999999</v>
      </c>
      <c r="P80">
        <v>-0.13864299999999999</v>
      </c>
      <c r="Q80">
        <v>0.88814899999999997</v>
      </c>
      <c r="R80">
        <v>0.25281900000000002</v>
      </c>
      <c r="S80">
        <v>-0.318438</v>
      </c>
      <c r="T80">
        <v>-0.26696700000000001</v>
      </c>
      <c r="U80">
        <v>0.25281900000000002</v>
      </c>
      <c r="V80">
        <v>0.81687200000000004</v>
      </c>
      <c r="W80">
        <v>0.64920699999999998</v>
      </c>
      <c r="X80">
        <v>-9.0915499999999996E-2</v>
      </c>
      <c r="Y80">
        <v>0.62466100000000002</v>
      </c>
      <c r="Z80">
        <v>0.25281900000000002</v>
      </c>
      <c r="AA80">
        <v>0.59241200000000005</v>
      </c>
      <c r="AB80">
        <v>0.35641600000000001</v>
      </c>
      <c r="AC80">
        <v>0.218834</v>
      </c>
      <c r="AD80">
        <v>0.80842999999999998</v>
      </c>
      <c r="AE80">
        <v>0.862568</v>
      </c>
      <c r="AF80">
        <v>0.86480199999999996</v>
      </c>
      <c r="AG80">
        <v>-0.26592100000000002</v>
      </c>
      <c r="AH80">
        <v>0.744502</v>
      </c>
      <c r="AI80">
        <v>0.86807000000000001</v>
      </c>
      <c r="AJ80">
        <v>-0.16933899999999999</v>
      </c>
      <c r="AK80">
        <v>0.70426299999999997</v>
      </c>
      <c r="AL80">
        <v>0.61856199999999995</v>
      </c>
      <c r="AM80">
        <v>0.744502</v>
      </c>
      <c r="AN80">
        <v>-0.26596199999999998</v>
      </c>
      <c r="AO80">
        <v>-8.4738300000000003E-2</v>
      </c>
      <c r="AP80">
        <v>-0.347134</v>
      </c>
      <c r="AQ80">
        <v>-0.31954300000000002</v>
      </c>
      <c r="AR80">
        <v>-0.32389600000000002</v>
      </c>
      <c r="AS80">
        <v>0.27147399999999999</v>
      </c>
      <c r="AT80">
        <v>0.35622799999999999</v>
      </c>
      <c r="AU80">
        <v>-0.153892</v>
      </c>
      <c r="AV80">
        <v>0.62503600000000004</v>
      </c>
      <c r="AW80">
        <v>5.7635899999999997E-2</v>
      </c>
      <c r="AX80">
        <v>-8.6184300000000005E-2</v>
      </c>
      <c r="AY80">
        <v>-7.7344300000000005E-2</v>
      </c>
      <c r="AZ80">
        <v>0.74124599999999996</v>
      </c>
      <c r="BA80">
        <v>3.1905999999999997E-2</v>
      </c>
      <c r="BB80">
        <v>0.90579799999999999</v>
      </c>
      <c r="BC80">
        <v>5.7635899999999997E-2</v>
      </c>
      <c r="BD80">
        <v>-7.4615399999999998E-2</v>
      </c>
      <c r="BE80">
        <v>5.2710899999999998E-2</v>
      </c>
      <c r="BF80">
        <v>0.73604400000000003</v>
      </c>
      <c r="BG80">
        <v>-0.32693899999999998</v>
      </c>
      <c r="BH80">
        <v>0.99947600000000003</v>
      </c>
      <c r="BI80">
        <v>-0.31778200000000001</v>
      </c>
      <c r="BJ80">
        <v>-0.31829600000000002</v>
      </c>
      <c r="BK80">
        <v>0.88950300000000004</v>
      </c>
      <c r="BL80">
        <v>-0.33659299999999998</v>
      </c>
      <c r="BM80">
        <v>3.0144500000000001E-2</v>
      </c>
      <c r="BN80">
        <v>0.59355800000000003</v>
      </c>
      <c r="BO80">
        <v>-0.15512300000000001</v>
      </c>
      <c r="BP80">
        <v>-0.26529999999999998</v>
      </c>
      <c r="BQ80">
        <v>0.696882</v>
      </c>
      <c r="BR80">
        <v>-0.27715899999999999</v>
      </c>
      <c r="BS80">
        <v>-6.3173900000000005E-2</v>
      </c>
      <c r="BT80">
        <v>0.72613799999999995</v>
      </c>
      <c r="BU80">
        <v>0.59614100000000003</v>
      </c>
      <c r="BV80">
        <v>0.25439200000000001</v>
      </c>
      <c r="BW80">
        <v>0.71635599999999999</v>
      </c>
      <c r="BX80">
        <v>0.88223099999999999</v>
      </c>
      <c r="BY80">
        <v>-0.32693899999999998</v>
      </c>
      <c r="BZ80">
        <v>0.79876999999999998</v>
      </c>
      <c r="CA80">
        <v>0.751328</v>
      </c>
      <c r="CB80">
        <v>0.80415599999999998</v>
      </c>
      <c r="CC80">
        <v>-0.347134</v>
      </c>
      <c r="CD80">
        <v>0.25439200000000001</v>
      </c>
      <c r="CE80">
        <v>0.73990699999999998</v>
      </c>
      <c r="CF80">
        <v>-0.301066</v>
      </c>
      <c r="CG80">
        <v>-0.26525700000000002</v>
      </c>
      <c r="CH80">
        <v>0.33806399999999998</v>
      </c>
      <c r="CI80">
        <v>-0.16933899999999999</v>
      </c>
      <c r="CJ80">
        <v>-6.3273099999999999E-2</v>
      </c>
      <c r="CK80">
        <v>-9.0915499999999996E-2</v>
      </c>
      <c r="CL80">
        <v>0.73575999999999997</v>
      </c>
      <c r="CM80">
        <v>0.92384599999999995</v>
      </c>
      <c r="CN80">
        <v>0.14299700000000001</v>
      </c>
      <c r="CO80">
        <v>0.61728400000000005</v>
      </c>
      <c r="CP80">
        <v>4.1078299999999998E-2</v>
      </c>
      <c r="CQ80">
        <v>0.14046400000000001</v>
      </c>
      <c r="CR80">
        <v>0.72296000000000005</v>
      </c>
      <c r="CS80">
        <v>0.35641600000000001</v>
      </c>
      <c r="CT80">
        <v>0.55816900000000003</v>
      </c>
      <c r="CU80">
        <v>0.62084399999999995</v>
      </c>
      <c r="CV80">
        <v>0.72648000000000001</v>
      </c>
      <c r="CW80">
        <v>0.218834</v>
      </c>
      <c r="CX80">
        <v>0.15679399999999999</v>
      </c>
      <c r="CY80">
        <v>-0.336785</v>
      </c>
      <c r="CZ80">
        <v>-0.26525700000000002</v>
      </c>
      <c r="DA80">
        <v>-0.118488</v>
      </c>
      <c r="DB80">
        <v>-0.24202399999999999</v>
      </c>
      <c r="DC80">
        <v>0.72613799999999995</v>
      </c>
      <c r="DD80">
        <v>0.58479499999999995</v>
      </c>
      <c r="DE80">
        <v>0.13517599999999999</v>
      </c>
      <c r="DF80">
        <v>-0.23269899999999999</v>
      </c>
      <c r="DG80">
        <v>0.455729</v>
      </c>
      <c r="DH80">
        <v>0.24159</v>
      </c>
      <c r="DI80">
        <v>0.88738600000000001</v>
      </c>
      <c r="DJ80">
        <v>0.17755299999999999</v>
      </c>
      <c r="DK80">
        <v>0.80324899999999999</v>
      </c>
      <c r="DL80">
        <v>0.60201199999999999</v>
      </c>
      <c r="DM80">
        <v>0.73990699999999998</v>
      </c>
      <c r="DN80">
        <v>0.80842999999999998</v>
      </c>
      <c r="DO80">
        <v>5.2962599999999999E-2</v>
      </c>
      <c r="DP80">
        <v>0.66485499999999997</v>
      </c>
      <c r="DQ80">
        <v>0.13517599999999999</v>
      </c>
      <c r="DR80">
        <v>-0.155087</v>
      </c>
      <c r="DS80">
        <v>0.72648000000000001</v>
      </c>
      <c r="DT80">
        <v>3.1983999999999999E-2</v>
      </c>
      <c r="DU80">
        <v>0.33806399999999998</v>
      </c>
      <c r="DV80">
        <v>0.65133399999999997</v>
      </c>
      <c r="DW80">
        <v>0.60185599999999995</v>
      </c>
      <c r="DX80">
        <v>-0.32322600000000001</v>
      </c>
      <c r="DY80">
        <v>0.41606500000000002</v>
      </c>
      <c r="DZ80">
        <v>0.73979700000000004</v>
      </c>
      <c r="EA80">
        <v>0.80211200000000005</v>
      </c>
      <c r="EB80">
        <v>-0.18990499999999999</v>
      </c>
      <c r="EC80">
        <v>-0.27982899999999999</v>
      </c>
      <c r="ED80">
        <v>0.88922800000000002</v>
      </c>
      <c r="EE80">
        <v>0.88883400000000001</v>
      </c>
      <c r="EF80">
        <v>0.88589499999999999</v>
      </c>
      <c r="EG80">
        <v>0.73599599999999998</v>
      </c>
      <c r="EH80">
        <v>0.99124699999999999</v>
      </c>
      <c r="EI80">
        <v>-0.31310500000000002</v>
      </c>
      <c r="EJ80">
        <v>0.218526</v>
      </c>
      <c r="EK80">
        <v>-0.15512300000000001</v>
      </c>
      <c r="EL80">
        <v>0.64452900000000002</v>
      </c>
      <c r="EM80">
        <v>-0.155087</v>
      </c>
      <c r="EN80">
        <v>0.44274799999999997</v>
      </c>
      <c r="EO80">
        <v>0.72613799999999995</v>
      </c>
      <c r="EP80">
        <v>-0.167715</v>
      </c>
      <c r="EQ80">
        <v>-0.101051</v>
      </c>
      <c r="ER80">
        <v>-1.4445400000000001E-2</v>
      </c>
      <c r="ES80">
        <v>0.45442100000000002</v>
      </c>
      <c r="ET80">
        <v>0.74124599999999996</v>
      </c>
      <c r="EU80">
        <v>0.18251000000000001</v>
      </c>
      <c r="EV80">
        <v>-0.31881300000000001</v>
      </c>
      <c r="EW80">
        <v>0.70165900000000003</v>
      </c>
      <c r="EX80">
        <v>0.59121500000000005</v>
      </c>
      <c r="EY80">
        <v>0.93022499999999997</v>
      </c>
      <c r="EZ80">
        <v>-9.8924999999999999E-2</v>
      </c>
      <c r="FA80">
        <v>0.12737599999999999</v>
      </c>
      <c r="FB80">
        <v>0.87182099999999996</v>
      </c>
      <c r="FC80">
        <v>-0.28006500000000001</v>
      </c>
      <c r="FD80">
        <v>0.73990699999999998</v>
      </c>
      <c r="FE80">
        <v>-8.6184300000000005E-2</v>
      </c>
      <c r="FF80">
        <v>0.73364600000000002</v>
      </c>
      <c r="FG80">
        <v>-6.3305899999999998E-2</v>
      </c>
      <c r="FH80">
        <v>-0.34220800000000001</v>
      </c>
      <c r="FI80">
        <v>0.69529399999999997</v>
      </c>
      <c r="FJ80">
        <v>0.70356700000000005</v>
      </c>
      <c r="FK80">
        <v>0.43338300000000002</v>
      </c>
      <c r="FL80">
        <v>-0.11179600000000001</v>
      </c>
      <c r="FM80">
        <v>-0.298794</v>
      </c>
      <c r="FN80">
        <v>0.86580699999999999</v>
      </c>
      <c r="FO80">
        <v>0.76131300000000002</v>
      </c>
      <c r="FP80">
        <v>0.61753199999999997</v>
      </c>
      <c r="FQ80">
        <v>0.73604400000000003</v>
      </c>
      <c r="FR80">
        <v>3.5978200000000002E-2</v>
      </c>
      <c r="FS80">
        <v>0.72659200000000002</v>
      </c>
      <c r="FT80">
        <v>0.72263299999999997</v>
      </c>
      <c r="FU80">
        <v>0.93022499999999997</v>
      </c>
      <c r="FV80">
        <v>-0.31954300000000002</v>
      </c>
      <c r="FW80">
        <v>-0.11654299999999999</v>
      </c>
      <c r="FX80">
        <v>0.60201199999999999</v>
      </c>
      <c r="FY80">
        <v>0.44369500000000001</v>
      </c>
      <c r="FZ80">
        <v>0.136959</v>
      </c>
      <c r="GA80">
        <v>-9.0934500000000001E-2</v>
      </c>
      <c r="GB80">
        <v>0.73364600000000002</v>
      </c>
      <c r="GC80">
        <v>0.88856400000000002</v>
      </c>
      <c r="GD80">
        <v>-0.27934599999999998</v>
      </c>
      <c r="GE80">
        <v>0.78729199999999999</v>
      </c>
      <c r="GF80">
        <v>0.86580699999999999</v>
      </c>
      <c r="GG80">
        <f t="shared" si="1"/>
        <v>0.31588587860962564</v>
      </c>
    </row>
    <row r="81" spans="1:189" ht="14.65" x14ac:dyDescent="0.85">
      <c r="A81" s="5">
        <v>78</v>
      </c>
      <c r="B81">
        <v>-0.186364</v>
      </c>
      <c r="C81">
        <v>0.81056899999999998</v>
      </c>
      <c r="D81">
        <v>2.22083E-2</v>
      </c>
      <c r="E81">
        <v>-7.9066600000000001E-2</v>
      </c>
      <c r="F81">
        <v>0.93112200000000001</v>
      </c>
      <c r="G81">
        <v>-9.7171800000000003E-2</v>
      </c>
      <c r="H81">
        <v>0.155058</v>
      </c>
      <c r="I81">
        <v>0.79870099999999999</v>
      </c>
      <c r="J81">
        <v>0.931091</v>
      </c>
      <c r="K81">
        <v>0.87004099999999995</v>
      </c>
      <c r="L81">
        <v>0.76627699999999999</v>
      </c>
      <c r="M81">
        <v>0.75892199999999999</v>
      </c>
      <c r="N81">
        <v>0.75037299999999996</v>
      </c>
      <c r="O81">
        <v>-3.5889699999999997E-2</v>
      </c>
      <c r="P81">
        <v>-5.8788100000000003E-2</v>
      </c>
      <c r="Q81">
        <v>0.86663999999999997</v>
      </c>
      <c r="R81">
        <v>0.48214899999999999</v>
      </c>
      <c r="S81">
        <v>-7.8905299999999998E-2</v>
      </c>
      <c r="T81">
        <v>-1.23269E-2</v>
      </c>
      <c r="U81">
        <v>0.48214899999999999</v>
      </c>
      <c r="V81">
        <v>0.91457500000000003</v>
      </c>
      <c r="W81">
        <v>0.73936500000000005</v>
      </c>
      <c r="X81">
        <v>8.8030600000000001E-2</v>
      </c>
      <c r="Y81">
        <v>0.77081999999999995</v>
      </c>
      <c r="Z81">
        <v>0.48214899999999999</v>
      </c>
      <c r="AA81">
        <v>0.73960400000000004</v>
      </c>
      <c r="AB81">
        <v>0.63881500000000002</v>
      </c>
      <c r="AC81">
        <v>0.28775600000000001</v>
      </c>
      <c r="AD81">
        <v>0.90928900000000001</v>
      </c>
      <c r="AE81">
        <v>0.92078499999999996</v>
      </c>
      <c r="AF81">
        <v>0.92222800000000005</v>
      </c>
      <c r="AG81">
        <v>-1.16221E-2</v>
      </c>
      <c r="AH81">
        <v>0.85487000000000002</v>
      </c>
      <c r="AI81">
        <v>0.92372100000000001</v>
      </c>
      <c r="AJ81">
        <v>5.7125000000000002E-2</v>
      </c>
      <c r="AK81">
        <v>0.71660100000000004</v>
      </c>
      <c r="AL81">
        <v>0.85032799999999997</v>
      </c>
      <c r="AM81">
        <v>0.85487000000000002</v>
      </c>
      <c r="AN81">
        <v>-1.1625399999999999E-2</v>
      </c>
      <c r="AO81">
        <v>0.15431800000000001</v>
      </c>
      <c r="AP81">
        <v>-0.12658900000000001</v>
      </c>
      <c r="AQ81">
        <v>-7.9383499999999996E-2</v>
      </c>
      <c r="AR81">
        <v>-0.10872900000000001</v>
      </c>
      <c r="AS81">
        <v>0.56193800000000005</v>
      </c>
      <c r="AT81">
        <v>0.63862799999999997</v>
      </c>
      <c r="AU81">
        <v>2.25764E-2</v>
      </c>
      <c r="AV81">
        <v>0.76000800000000002</v>
      </c>
      <c r="AW81">
        <v>0.288439</v>
      </c>
      <c r="AX81">
        <v>0.152644</v>
      </c>
      <c r="AY81">
        <v>3.1373100000000001E-2</v>
      </c>
      <c r="AZ81">
        <v>0.81073799999999996</v>
      </c>
      <c r="BA81">
        <v>0.115826</v>
      </c>
      <c r="BB81">
        <v>0.88308299999999995</v>
      </c>
      <c r="BC81">
        <v>0.288439</v>
      </c>
      <c r="BD81">
        <v>0.15366099999999999</v>
      </c>
      <c r="BE81">
        <v>0.284499</v>
      </c>
      <c r="BF81">
        <v>0.84946900000000003</v>
      </c>
      <c r="BG81">
        <v>-0.103542</v>
      </c>
      <c r="BH81">
        <v>0.93106999999999995</v>
      </c>
      <c r="BI81">
        <v>-0.16286300000000001</v>
      </c>
      <c r="BJ81">
        <v>-0.16294500000000001</v>
      </c>
      <c r="BK81">
        <v>0.867174</v>
      </c>
      <c r="BL81">
        <v>-9.69386E-2</v>
      </c>
      <c r="BM81">
        <v>0.113876</v>
      </c>
      <c r="BN81">
        <v>0.74101300000000003</v>
      </c>
      <c r="BO81">
        <v>2.22083E-2</v>
      </c>
      <c r="BP81">
        <v>-1.10589E-2</v>
      </c>
      <c r="BQ81">
        <v>0.71093499999999998</v>
      </c>
      <c r="BR81">
        <v>-0.142786</v>
      </c>
      <c r="BS81">
        <v>5.3990499999999997E-2</v>
      </c>
      <c r="BT81">
        <v>0.76602199999999998</v>
      </c>
      <c r="BU81">
        <v>0.74290299999999998</v>
      </c>
      <c r="BV81">
        <v>0.48316999999999999</v>
      </c>
      <c r="BW81">
        <v>0.75877799999999995</v>
      </c>
      <c r="BX81">
        <v>0.86135099999999998</v>
      </c>
      <c r="BY81">
        <v>-0.103542</v>
      </c>
      <c r="BZ81">
        <v>0.92077900000000001</v>
      </c>
      <c r="CA81">
        <v>0.88662200000000002</v>
      </c>
      <c r="CB81">
        <v>0.82247199999999998</v>
      </c>
      <c r="CC81">
        <v>-0.12658900000000001</v>
      </c>
      <c r="CD81">
        <v>0.48316999999999999</v>
      </c>
      <c r="CE81">
        <v>0.81056899999999998</v>
      </c>
      <c r="CF81">
        <v>-5.5221600000000003E-2</v>
      </c>
      <c r="CG81">
        <v>-1.1055499999999999E-2</v>
      </c>
      <c r="CH81">
        <v>0.60074700000000003</v>
      </c>
      <c r="CI81">
        <v>5.7125000000000002E-2</v>
      </c>
      <c r="CJ81">
        <v>5.3859200000000003E-2</v>
      </c>
      <c r="CK81">
        <v>8.8030600000000001E-2</v>
      </c>
      <c r="CL81">
        <v>0.84925799999999996</v>
      </c>
      <c r="CM81">
        <v>0.88903100000000002</v>
      </c>
      <c r="CN81">
        <v>0.32311499999999999</v>
      </c>
      <c r="CO81">
        <v>0.85014699999999999</v>
      </c>
      <c r="CP81">
        <v>0.17138500000000001</v>
      </c>
      <c r="CQ81">
        <v>0.32207400000000003</v>
      </c>
      <c r="CR81">
        <v>0.76379399999999997</v>
      </c>
      <c r="CS81">
        <v>0.63881500000000002</v>
      </c>
      <c r="CT81">
        <v>0.77950799999999998</v>
      </c>
      <c r="CU81">
        <v>0.65942900000000004</v>
      </c>
      <c r="CV81">
        <v>0.76627699999999999</v>
      </c>
      <c r="CW81">
        <v>0.28775600000000001</v>
      </c>
      <c r="CX81">
        <v>0.35142200000000001</v>
      </c>
      <c r="CY81">
        <v>-9.7017900000000004E-2</v>
      </c>
      <c r="CZ81">
        <v>-1.1055499999999999E-2</v>
      </c>
      <c r="DA81">
        <v>7.9865699999999998E-2</v>
      </c>
      <c r="DB81">
        <v>1.9750899999999998E-2</v>
      </c>
      <c r="DC81">
        <v>0.76602199999999998</v>
      </c>
      <c r="DD81">
        <v>0.73410399999999998</v>
      </c>
      <c r="DE81">
        <v>0.31734899999999999</v>
      </c>
      <c r="DF81">
        <v>-0.187081</v>
      </c>
      <c r="DG81">
        <v>0.63879600000000003</v>
      </c>
      <c r="DH81">
        <v>0.29763000000000001</v>
      </c>
      <c r="DI81">
        <v>0.86603799999999997</v>
      </c>
      <c r="DJ81">
        <v>0.28078399999999998</v>
      </c>
      <c r="DK81">
        <v>0.93112200000000001</v>
      </c>
      <c r="DL81">
        <v>0.83412699999999995</v>
      </c>
      <c r="DM81">
        <v>0.81056899999999998</v>
      </c>
      <c r="DN81">
        <v>0.90928900000000001</v>
      </c>
      <c r="DO81">
        <v>0.28482600000000002</v>
      </c>
      <c r="DP81">
        <v>0.83301400000000003</v>
      </c>
      <c r="DQ81">
        <v>0.31734899999999999</v>
      </c>
      <c r="DR81">
        <v>2.2145999999999999E-2</v>
      </c>
      <c r="DS81">
        <v>0.76627699999999999</v>
      </c>
      <c r="DT81">
        <v>0.115907</v>
      </c>
      <c r="DU81">
        <v>0.60074700000000003</v>
      </c>
      <c r="DV81">
        <v>0.74047499999999999</v>
      </c>
      <c r="DW81">
        <v>0.83401499999999995</v>
      </c>
      <c r="DX81">
        <v>-7.8185000000000004E-2</v>
      </c>
      <c r="DY81">
        <v>0.60025499999999998</v>
      </c>
      <c r="DZ81">
        <v>0.85204999999999997</v>
      </c>
      <c r="EA81">
        <v>0.93067299999999997</v>
      </c>
      <c r="EB81">
        <v>-6.8459699999999998E-3</v>
      </c>
      <c r="EC81">
        <v>-3.5889699999999997E-2</v>
      </c>
      <c r="ED81">
        <v>0.867286</v>
      </c>
      <c r="EE81">
        <v>0.86707699999999999</v>
      </c>
      <c r="EF81">
        <v>0.86514400000000002</v>
      </c>
      <c r="EG81">
        <v>0.806585</v>
      </c>
      <c r="EH81">
        <v>0.94345800000000002</v>
      </c>
      <c r="EI81">
        <v>-0.156553</v>
      </c>
      <c r="EJ81">
        <v>0.287462</v>
      </c>
      <c r="EK81">
        <v>2.22083E-2</v>
      </c>
      <c r="EL81">
        <v>0.73585699999999998</v>
      </c>
      <c r="EM81">
        <v>2.2145999999999999E-2</v>
      </c>
      <c r="EN81">
        <v>0.56847599999999998</v>
      </c>
      <c r="EO81">
        <v>0.76602199999999998</v>
      </c>
      <c r="EP81">
        <v>5.8096799999999997E-2</v>
      </c>
      <c r="EQ81">
        <v>2.6351599999999999E-2</v>
      </c>
      <c r="ER81">
        <v>8.1297599999999998E-2</v>
      </c>
      <c r="ES81">
        <v>0.63819899999999996</v>
      </c>
      <c r="ET81">
        <v>0.81073799999999996</v>
      </c>
      <c r="EU81">
        <v>0.28608699999999998</v>
      </c>
      <c r="EV81">
        <v>-7.9066600000000001E-2</v>
      </c>
      <c r="EW81">
        <v>0.71470199999999995</v>
      </c>
      <c r="EX81">
        <v>0.73903700000000005</v>
      </c>
      <c r="EY81">
        <v>0.99985999999999997</v>
      </c>
      <c r="EZ81">
        <v>-6.7791699999999996E-2</v>
      </c>
      <c r="FA81">
        <v>0.30858600000000003</v>
      </c>
      <c r="FB81">
        <v>0.92604799999999998</v>
      </c>
      <c r="FC81">
        <v>-3.6076700000000003E-2</v>
      </c>
      <c r="FD81">
        <v>0.81056899999999998</v>
      </c>
      <c r="FE81">
        <v>0.152644</v>
      </c>
      <c r="FF81">
        <v>0.84709599999999996</v>
      </c>
      <c r="FG81">
        <v>5.3815300000000003E-2</v>
      </c>
      <c r="FH81">
        <v>-0.12002500000000001</v>
      </c>
      <c r="FI81">
        <v>0.70852599999999999</v>
      </c>
      <c r="FJ81">
        <v>0.71599599999999997</v>
      </c>
      <c r="FK81">
        <v>0.59708399999999995</v>
      </c>
      <c r="FL81">
        <v>0.11774</v>
      </c>
      <c r="FM81">
        <v>-7.9822900000000002E-2</v>
      </c>
      <c r="FN81">
        <v>0.92224200000000001</v>
      </c>
      <c r="FO81">
        <v>0.94400300000000004</v>
      </c>
      <c r="FP81">
        <v>0.85038599999999998</v>
      </c>
      <c r="FQ81">
        <v>0.84946900000000003</v>
      </c>
      <c r="FR81">
        <v>0.16684299999999999</v>
      </c>
      <c r="FS81">
        <v>0.79878800000000005</v>
      </c>
      <c r="FT81">
        <v>0.76355499999999998</v>
      </c>
      <c r="FU81">
        <v>0.99985999999999997</v>
      </c>
      <c r="FV81">
        <v>-7.9383499999999996E-2</v>
      </c>
      <c r="FW81">
        <v>0.113117</v>
      </c>
      <c r="FX81">
        <v>0.83412699999999995</v>
      </c>
      <c r="FY81">
        <v>0.56947599999999998</v>
      </c>
      <c r="FZ81">
        <v>0.31531799999999999</v>
      </c>
      <c r="GA81">
        <v>8.7814299999999998E-2</v>
      </c>
      <c r="GB81">
        <v>0.84709599999999996</v>
      </c>
      <c r="GC81">
        <v>0.86666100000000001</v>
      </c>
      <c r="GD81">
        <v>-3.55124E-2</v>
      </c>
      <c r="GE81">
        <v>0.89245200000000002</v>
      </c>
      <c r="GF81">
        <v>0.92224200000000001</v>
      </c>
      <c r="GG81">
        <f t="shared" si="1"/>
        <v>0.45592118518716557</v>
      </c>
    </row>
    <row r="82" spans="1:189" ht="14.65" x14ac:dyDescent="0.85">
      <c r="A82" s="5">
        <v>79</v>
      </c>
      <c r="B82">
        <v>-0.27271699999999999</v>
      </c>
      <c r="C82">
        <v>0.87220699999999995</v>
      </c>
      <c r="D82">
        <v>6.35656E-2</v>
      </c>
      <c r="E82">
        <v>0.160246</v>
      </c>
      <c r="F82">
        <v>0.74945700000000004</v>
      </c>
      <c r="G82">
        <v>0.129852</v>
      </c>
      <c r="H82">
        <v>0.41487800000000002</v>
      </c>
      <c r="I82">
        <v>0.86416300000000001</v>
      </c>
      <c r="J82">
        <v>0.87288299999999996</v>
      </c>
      <c r="K82">
        <v>0.66208500000000003</v>
      </c>
      <c r="L82">
        <v>0.72612500000000002</v>
      </c>
      <c r="M82">
        <v>0.72152700000000003</v>
      </c>
      <c r="N82">
        <v>0.54285899999999998</v>
      </c>
      <c r="O82">
        <v>0.226245</v>
      </c>
      <c r="P82">
        <v>-0.209227</v>
      </c>
      <c r="Q82">
        <v>0.78501299999999996</v>
      </c>
      <c r="R82">
        <v>0.47096100000000002</v>
      </c>
      <c r="S82">
        <v>0.16029399999999999</v>
      </c>
      <c r="T82">
        <v>0.228018</v>
      </c>
      <c r="U82">
        <v>0.47096100000000002</v>
      </c>
      <c r="V82">
        <v>0.95938199999999996</v>
      </c>
      <c r="W82">
        <v>0.801234</v>
      </c>
      <c r="X82">
        <v>0.14044799999999999</v>
      </c>
      <c r="Y82">
        <v>0.60555899999999996</v>
      </c>
      <c r="Z82">
        <v>0.47096100000000002</v>
      </c>
      <c r="AA82">
        <v>0.91107499999999997</v>
      </c>
      <c r="AB82">
        <v>0.69641699999999995</v>
      </c>
      <c r="AC82">
        <v>0.211146</v>
      </c>
      <c r="AD82">
        <v>0.95771899999999999</v>
      </c>
      <c r="AE82">
        <v>0.999533</v>
      </c>
      <c r="AF82">
        <v>0.99980999999999998</v>
      </c>
      <c r="AG82">
        <v>0.22989699999999999</v>
      </c>
      <c r="AH82">
        <v>0.93762800000000002</v>
      </c>
      <c r="AI82">
        <v>0.99979200000000001</v>
      </c>
      <c r="AJ82">
        <v>0.18915000000000001</v>
      </c>
      <c r="AK82">
        <v>0.62832299999999996</v>
      </c>
      <c r="AL82">
        <v>0.79029899999999997</v>
      </c>
      <c r="AM82">
        <v>0.93762800000000002</v>
      </c>
      <c r="AN82">
        <v>0.229765</v>
      </c>
      <c r="AO82">
        <v>0.41408299999999998</v>
      </c>
      <c r="AP82">
        <v>6.3512100000000002E-2</v>
      </c>
      <c r="AQ82">
        <v>0.16014300000000001</v>
      </c>
      <c r="AR82">
        <v>3.2324899999999997E-2</v>
      </c>
      <c r="AS82">
        <v>0.65039999999999998</v>
      </c>
      <c r="AT82">
        <v>0.69608199999999998</v>
      </c>
      <c r="AU82">
        <v>6.26892E-2</v>
      </c>
      <c r="AV82">
        <v>0.59174599999999999</v>
      </c>
      <c r="AW82">
        <v>0.45099400000000001</v>
      </c>
      <c r="AX82">
        <v>0.41286200000000001</v>
      </c>
      <c r="AY82">
        <v>7.9961900000000002E-2</v>
      </c>
      <c r="AZ82">
        <v>0.871367</v>
      </c>
      <c r="BA82">
        <v>4.8761899999999997E-2</v>
      </c>
      <c r="BB82">
        <v>0.85224900000000003</v>
      </c>
      <c r="BC82">
        <v>0.45099400000000001</v>
      </c>
      <c r="BD82">
        <v>0.37948999999999999</v>
      </c>
      <c r="BE82">
        <v>0.44778600000000002</v>
      </c>
      <c r="BF82">
        <v>0.93564000000000003</v>
      </c>
      <c r="BG82">
        <v>0.106861</v>
      </c>
      <c r="BH82">
        <v>0.873753</v>
      </c>
      <c r="BI82">
        <v>-6.6088400000000005E-2</v>
      </c>
      <c r="BJ82">
        <v>-6.5751599999999993E-2</v>
      </c>
      <c r="BK82">
        <v>0.78428699999999996</v>
      </c>
      <c r="BL82">
        <v>0.12994900000000001</v>
      </c>
      <c r="BM82">
        <v>4.5987300000000002E-2</v>
      </c>
      <c r="BN82">
        <v>0.91145399999999999</v>
      </c>
      <c r="BO82">
        <v>6.35656E-2</v>
      </c>
      <c r="BP82">
        <v>0.23036000000000001</v>
      </c>
      <c r="BQ82">
        <v>0.62429699999999999</v>
      </c>
      <c r="BR82">
        <v>-0.102476</v>
      </c>
      <c r="BS82">
        <v>1.54871E-2</v>
      </c>
      <c r="BT82">
        <v>0.72572199999999998</v>
      </c>
      <c r="BU82">
        <v>0.91283199999999998</v>
      </c>
      <c r="BV82">
        <v>0.47123199999999998</v>
      </c>
      <c r="BW82">
        <v>0.72128199999999998</v>
      </c>
      <c r="BX82">
        <v>0.77731700000000004</v>
      </c>
      <c r="BY82">
        <v>0.106861</v>
      </c>
      <c r="BZ82">
        <v>0.78344899999999995</v>
      </c>
      <c r="CA82">
        <v>0.75280599999999998</v>
      </c>
      <c r="CB82">
        <v>0.778335</v>
      </c>
      <c r="CC82">
        <v>6.3512100000000002E-2</v>
      </c>
      <c r="CD82">
        <v>0.47123199999999998</v>
      </c>
      <c r="CE82">
        <v>0.87220699999999995</v>
      </c>
      <c r="CF82">
        <v>0.14701</v>
      </c>
      <c r="CG82">
        <v>0.230492</v>
      </c>
      <c r="CH82">
        <v>0.64297499999999996</v>
      </c>
      <c r="CI82">
        <v>0.18915000000000001</v>
      </c>
      <c r="CJ82">
        <v>1.50843E-2</v>
      </c>
      <c r="CK82">
        <v>0.14044799999999999</v>
      </c>
      <c r="CL82">
        <v>0.93524700000000005</v>
      </c>
      <c r="CM82">
        <v>0.76554999999999995</v>
      </c>
      <c r="CN82">
        <v>0.39021</v>
      </c>
      <c r="CO82">
        <v>0.79244999999999999</v>
      </c>
      <c r="CP82">
        <v>0.16375400000000001</v>
      </c>
      <c r="CQ82">
        <v>0.39116299999999998</v>
      </c>
      <c r="CR82">
        <v>0.72477899999999995</v>
      </c>
      <c r="CS82">
        <v>0.69641699999999995</v>
      </c>
      <c r="CT82">
        <v>0.701187</v>
      </c>
      <c r="CU82">
        <v>0.65607700000000002</v>
      </c>
      <c r="CV82">
        <v>0.72612500000000002</v>
      </c>
      <c r="CW82">
        <v>0.211146</v>
      </c>
      <c r="CX82">
        <v>0.31366100000000002</v>
      </c>
      <c r="CY82">
        <v>0.12991800000000001</v>
      </c>
      <c r="CZ82">
        <v>0.230492</v>
      </c>
      <c r="DA82">
        <v>0.238069</v>
      </c>
      <c r="DB82">
        <v>0.20882100000000001</v>
      </c>
      <c r="DC82">
        <v>0.72572199999999998</v>
      </c>
      <c r="DD82">
        <v>0.90715100000000004</v>
      </c>
      <c r="DE82">
        <v>0.387351</v>
      </c>
      <c r="DF82">
        <v>-0.353576</v>
      </c>
      <c r="DG82">
        <v>0.54391199999999995</v>
      </c>
      <c r="DH82">
        <v>9.5013899999999998E-2</v>
      </c>
      <c r="DI82">
        <v>0.78423100000000001</v>
      </c>
      <c r="DJ82">
        <v>0.232816</v>
      </c>
      <c r="DK82">
        <v>0.74945700000000004</v>
      </c>
      <c r="DL82">
        <v>0.79031099999999999</v>
      </c>
      <c r="DM82">
        <v>0.87220699999999995</v>
      </c>
      <c r="DN82">
        <v>0.95771899999999999</v>
      </c>
      <c r="DO82">
        <v>0.44858599999999998</v>
      </c>
      <c r="DP82">
        <v>0.67939000000000005</v>
      </c>
      <c r="DQ82">
        <v>0.387351</v>
      </c>
      <c r="DR82">
        <v>6.3009300000000004E-2</v>
      </c>
      <c r="DS82">
        <v>0.72612500000000002</v>
      </c>
      <c r="DT82">
        <v>4.8883799999999998E-2</v>
      </c>
      <c r="DU82">
        <v>0.64297499999999996</v>
      </c>
      <c r="DV82">
        <v>0.801454</v>
      </c>
      <c r="DW82">
        <v>0.79008599999999996</v>
      </c>
      <c r="DX82">
        <v>0.111799</v>
      </c>
      <c r="DY82">
        <v>0.47577700000000001</v>
      </c>
      <c r="DZ82">
        <v>0.93646099999999999</v>
      </c>
      <c r="EA82">
        <v>0.75561199999999995</v>
      </c>
      <c r="EB82">
        <v>3.3474799999999999E-2</v>
      </c>
      <c r="EC82">
        <v>0.226245</v>
      </c>
      <c r="ED82">
        <v>0.78518500000000002</v>
      </c>
      <c r="EE82">
        <v>0.78518399999999999</v>
      </c>
      <c r="EF82">
        <v>0.78433699999999995</v>
      </c>
      <c r="EG82">
        <v>0.86874499999999999</v>
      </c>
      <c r="EH82">
        <v>0.85451299999999997</v>
      </c>
      <c r="EI82">
        <v>-5.15597E-2</v>
      </c>
      <c r="EJ82">
        <v>0.21079500000000001</v>
      </c>
      <c r="EK82">
        <v>6.35656E-2</v>
      </c>
      <c r="EL82">
        <v>0.79924700000000004</v>
      </c>
      <c r="EM82">
        <v>6.3009300000000004E-2</v>
      </c>
      <c r="EN82">
        <v>0.42622300000000002</v>
      </c>
      <c r="EO82">
        <v>0.72572199999999998</v>
      </c>
      <c r="EP82">
        <v>0.18929199999999999</v>
      </c>
      <c r="EQ82">
        <v>-9.6475999999999992E-3</v>
      </c>
      <c r="ER82">
        <v>0.13255700000000001</v>
      </c>
      <c r="ES82">
        <v>0.54402300000000003</v>
      </c>
      <c r="ET82">
        <v>0.871367</v>
      </c>
      <c r="EU82">
        <v>0.24183199999999999</v>
      </c>
      <c r="EV82">
        <v>0.160246</v>
      </c>
      <c r="EW82">
        <v>0.62712199999999996</v>
      </c>
      <c r="EX82">
        <v>0.91045600000000004</v>
      </c>
      <c r="EY82">
        <v>0.92607300000000004</v>
      </c>
      <c r="EZ82">
        <v>-0.25312899999999999</v>
      </c>
      <c r="FA82">
        <v>0.23792099999999999</v>
      </c>
      <c r="FB82">
        <v>1</v>
      </c>
      <c r="FC82">
        <v>0.22598699999999999</v>
      </c>
      <c r="FD82">
        <v>0.87220699999999995</v>
      </c>
      <c r="FE82">
        <v>0.41286200000000001</v>
      </c>
      <c r="FF82">
        <v>0.93402399999999997</v>
      </c>
      <c r="FG82">
        <v>1.49503E-2</v>
      </c>
      <c r="FH82">
        <v>7.7036900000000005E-2</v>
      </c>
      <c r="FI82">
        <v>0.61892199999999997</v>
      </c>
      <c r="FJ82">
        <v>0.62762899999999999</v>
      </c>
      <c r="FK82">
        <v>0.56295600000000001</v>
      </c>
      <c r="FL82">
        <v>0.32869900000000002</v>
      </c>
      <c r="FM82">
        <v>7.8715800000000002E-2</v>
      </c>
      <c r="FN82">
        <v>0.99947200000000003</v>
      </c>
      <c r="FO82">
        <v>0.893092</v>
      </c>
      <c r="FP82">
        <v>0.79278999999999999</v>
      </c>
      <c r="FQ82">
        <v>0.93564000000000003</v>
      </c>
      <c r="FR82">
        <v>0.160438</v>
      </c>
      <c r="FS82">
        <v>0.86322600000000005</v>
      </c>
      <c r="FT82">
        <v>0.72439100000000001</v>
      </c>
      <c r="FU82">
        <v>0.92607300000000004</v>
      </c>
      <c r="FV82">
        <v>0.16014300000000001</v>
      </c>
      <c r="FW82">
        <v>0.32453700000000002</v>
      </c>
      <c r="FX82">
        <v>0.79031099999999999</v>
      </c>
      <c r="FY82">
        <v>0.42724200000000001</v>
      </c>
      <c r="FZ82">
        <v>0.37755899999999998</v>
      </c>
      <c r="GA82">
        <v>0.13977000000000001</v>
      </c>
      <c r="GB82">
        <v>0.93402399999999997</v>
      </c>
      <c r="GC82">
        <v>0.78423100000000001</v>
      </c>
      <c r="GD82">
        <v>0.22675999999999999</v>
      </c>
      <c r="GE82">
        <v>0.72849799999999998</v>
      </c>
      <c r="GF82">
        <v>0.99947200000000003</v>
      </c>
      <c r="GG82">
        <f t="shared" si="1"/>
        <v>0.49315093796791448</v>
      </c>
    </row>
    <row r="83" spans="1:189" ht="14.65" x14ac:dyDescent="0.85">
      <c r="A83" s="5">
        <v>80</v>
      </c>
      <c r="B83">
        <v>-0.113982</v>
      </c>
      <c r="C83">
        <v>0.72907999999999995</v>
      </c>
      <c r="D83">
        <v>9.31921E-2</v>
      </c>
      <c r="E83">
        <v>-0.239449</v>
      </c>
      <c r="F83">
        <v>0.957117</v>
      </c>
      <c r="G83">
        <v>-0.25200499999999998</v>
      </c>
      <c r="H83">
        <v>-2.4274199999999999E-2</v>
      </c>
      <c r="I83">
        <v>0.71535099999999996</v>
      </c>
      <c r="J83">
        <v>0.93142100000000005</v>
      </c>
      <c r="K83">
        <v>0.90822199999999997</v>
      </c>
      <c r="L83">
        <v>0.79010000000000002</v>
      </c>
      <c r="M83">
        <v>0.78175799999999995</v>
      </c>
      <c r="N83">
        <v>0.80161199999999999</v>
      </c>
      <c r="O83">
        <v>-0.208843</v>
      </c>
      <c r="P83">
        <v>0.101456</v>
      </c>
      <c r="Q83">
        <v>0.945214</v>
      </c>
      <c r="R83">
        <v>0.40394000000000002</v>
      </c>
      <c r="S83">
        <v>-0.23918400000000001</v>
      </c>
      <c r="T83">
        <v>-0.14469099999999999</v>
      </c>
      <c r="U83">
        <v>0.40394000000000002</v>
      </c>
      <c r="V83">
        <v>0.84178399999999998</v>
      </c>
      <c r="W83">
        <v>0.65528200000000003</v>
      </c>
      <c r="X83">
        <v>0.165904</v>
      </c>
      <c r="Y83">
        <v>0.79496299999999998</v>
      </c>
      <c r="Z83">
        <v>0.40394000000000002</v>
      </c>
      <c r="AA83">
        <v>0.595078</v>
      </c>
      <c r="AB83">
        <v>0.55508199999999996</v>
      </c>
      <c r="AC83">
        <v>0.45441500000000001</v>
      </c>
      <c r="AD83">
        <v>0.83446500000000001</v>
      </c>
      <c r="AE83">
        <v>0.83044799999999996</v>
      </c>
      <c r="AF83">
        <v>0.83254399999999995</v>
      </c>
      <c r="AG83">
        <v>-0.14552300000000001</v>
      </c>
      <c r="AH83">
        <v>0.80552400000000002</v>
      </c>
      <c r="AI83">
        <v>0.83508700000000002</v>
      </c>
      <c r="AJ83">
        <v>5.9265400000000003E-2</v>
      </c>
      <c r="AK83">
        <v>0.83851399999999998</v>
      </c>
      <c r="AL83">
        <v>0.81612099999999999</v>
      </c>
      <c r="AM83">
        <v>0.80552400000000002</v>
      </c>
      <c r="AN83">
        <v>-0.145346</v>
      </c>
      <c r="AO83">
        <v>-2.4989600000000001E-2</v>
      </c>
      <c r="AP83">
        <v>-0.25967099999999999</v>
      </c>
      <c r="AQ83">
        <v>-0.23996200000000001</v>
      </c>
      <c r="AR83">
        <v>-0.18087</v>
      </c>
      <c r="AS83">
        <v>0.42266100000000001</v>
      </c>
      <c r="AT83">
        <v>0.55513100000000004</v>
      </c>
      <c r="AU83">
        <v>9.46959E-2</v>
      </c>
      <c r="AV83">
        <v>0.85648000000000002</v>
      </c>
      <c r="AW83">
        <v>0.24332699999999999</v>
      </c>
      <c r="AX83">
        <v>-2.6714499999999999E-2</v>
      </c>
      <c r="AY83">
        <v>-2.00597E-2</v>
      </c>
      <c r="AZ83">
        <v>0.72998499999999999</v>
      </c>
      <c r="BA83">
        <v>0.28633799999999998</v>
      </c>
      <c r="BB83">
        <v>0.86178100000000002</v>
      </c>
      <c r="BC83">
        <v>0.24332699999999999</v>
      </c>
      <c r="BD83">
        <v>-8.6267400000000008E-3</v>
      </c>
      <c r="BE83">
        <v>0.238484</v>
      </c>
      <c r="BF83">
        <v>0.797925</v>
      </c>
      <c r="BG83">
        <v>-0.24640799999999999</v>
      </c>
      <c r="BH83">
        <v>0.93090099999999998</v>
      </c>
      <c r="BI83">
        <v>-0.23808000000000001</v>
      </c>
      <c r="BJ83">
        <v>-0.238452</v>
      </c>
      <c r="BK83">
        <v>0.94616800000000001</v>
      </c>
      <c r="BL83">
        <v>-0.25162499999999999</v>
      </c>
      <c r="BM83">
        <v>0.28492600000000001</v>
      </c>
      <c r="BN83">
        <v>0.59680299999999997</v>
      </c>
      <c r="BO83">
        <v>9.31921E-2</v>
      </c>
      <c r="BP83">
        <v>-0.14460700000000001</v>
      </c>
      <c r="BQ83">
        <v>0.832986</v>
      </c>
      <c r="BR83">
        <v>-0.15690299999999999</v>
      </c>
      <c r="BS83">
        <v>0.19300999999999999</v>
      </c>
      <c r="BT83">
        <v>0.79009300000000005</v>
      </c>
      <c r="BU83">
        <v>0.59901499999999996</v>
      </c>
      <c r="BV83">
        <v>0.40538200000000002</v>
      </c>
      <c r="BW83">
        <v>0.78178300000000001</v>
      </c>
      <c r="BX83">
        <v>0.94303800000000004</v>
      </c>
      <c r="BY83">
        <v>-0.24640799999999999</v>
      </c>
      <c r="BZ83">
        <v>0.90486299999999997</v>
      </c>
      <c r="CA83">
        <v>0.86688399999999999</v>
      </c>
      <c r="CB83">
        <v>0.85306899999999997</v>
      </c>
      <c r="CC83">
        <v>-0.25967099999999999</v>
      </c>
      <c r="CD83">
        <v>0.40538200000000002</v>
      </c>
      <c r="CE83">
        <v>0.72907999999999995</v>
      </c>
      <c r="CF83">
        <v>-0.15922600000000001</v>
      </c>
      <c r="CG83">
        <v>-0.144784</v>
      </c>
      <c r="CH83">
        <v>0.46770299999999998</v>
      </c>
      <c r="CI83">
        <v>5.9265400000000003E-2</v>
      </c>
      <c r="CJ83">
        <v>0.19314799999999999</v>
      </c>
      <c r="CK83">
        <v>0.165904</v>
      </c>
      <c r="CL83">
        <v>0.79798400000000003</v>
      </c>
      <c r="CM83">
        <v>0.92768899999999999</v>
      </c>
      <c r="CN83">
        <v>0.37346200000000002</v>
      </c>
      <c r="CO83">
        <v>0.81345299999999998</v>
      </c>
      <c r="CP83">
        <v>0.226525</v>
      </c>
      <c r="CQ83">
        <v>0.37055900000000003</v>
      </c>
      <c r="CR83">
        <v>0.78714899999999999</v>
      </c>
      <c r="CS83">
        <v>0.55508199999999996</v>
      </c>
      <c r="CT83">
        <v>0.71860400000000002</v>
      </c>
      <c r="CU83">
        <v>0.62000200000000005</v>
      </c>
      <c r="CV83">
        <v>0.79010000000000002</v>
      </c>
      <c r="CW83">
        <v>0.45441500000000001</v>
      </c>
      <c r="CX83">
        <v>0.38491700000000001</v>
      </c>
      <c r="CY83">
        <v>-0.25175500000000001</v>
      </c>
      <c r="CZ83">
        <v>-0.144784</v>
      </c>
      <c r="DA83">
        <v>-4.3495100000000002E-2</v>
      </c>
      <c r="DB83">
        <v>-0.117356</v>
      </c>
      <c r="DC83">
        <v>0.79009300000000005</v>
      </c>
      <c r="DD83">
        <v>0.58858200000000005</v>
      </c>
      <c r="DE83">
        <v>0.365456</v>
      </c>
      <c r="DF83">
        <v>-4.4557100000000002E-2</v>
      </c>
      <c r="DG83">
        <v>0.71851399999999999</v>
      </c>
      <c r="DH83">
        <v>0.46269100000000002</v>
      </c>
      <c r="DI83">
        <v>0.944936</v>
      </c>
      <c r="DJ83">
        <v>0.40931200000000001</v>
      </c>
      <c r="DK83">
        <v>0.957117</v>
      </c>
      <c r="DL83">
        <v>0.79292399999999996</v>
      </c>
      <c r="DM83">
        <v>0.72907999999999995</v>
      </c>
      <c r="DN83">
        <v>0.83446500000000001</v>
      </c>
      <c r="DO83">
        <v>0.238292</v>
      </c>
      <c r="DP83">
        <v>0.85514800000000002</v>
      </c>
      <c r="DQ83">
        <v>0.365456</v>
      </c>
      <c r="DR83">
        <v>9.3648599999999999E-2</v>
      </c>
      <c r="DS83">
        <v>0.79010000000000002</v>
      </c>
      <c r="DT83">
        <v>0.28639599999999998</v>
      </c>
      <c r="DU83">
        <v>0.46770299999999998</v>
      </c>
      <c r="DV83">
        <v>0.65699200000000002</v>
      </c>
      <c r="DW83">
        <v>0.79300599999999999</v>
      </c>
      <c r="DX83">
        <v>-0.17958399999999999</v>
      </c>
      <c r="DY83">
        <v>0.58740000000000003</v>
      </c>
      <c r="DZ83">
        <v>0.80150600000000005</v>
      </c>
      <c r="EA83">
        <v>0.95419699999999996</v>
      </c>
      <c r="EB83">
        <v>5.5410099999999997E-2</v>
      </c>
      <c r="EC83">
        <v>-0.208843</v>
      </c>
      <c r="ED83">
        <v>0.94587200000000005</v>
      </c>
      <c r="EE83">
        <v>0.94562999999999997</v>
      </c>
      <c r="EF83">
        <v>0.94376599999999999</v>
      </c>
      <c r="EG83">
        <v>0.72504400000000002</v>
      </c>
      <c r="EH83">
        <v>0.94670900000000002</v>
      </c>
      <c r="EI83">
        <v>-0.235678</v>
      </c>
      <c r="EJ83">
        <v>0.45416800000000002</v>
      </c>
      <c r="EK83">
        <v>9.31921E-2</v>
      </c>
      <c r="EL83">
        <v>0.65094300000000005</v>
      </c>
      <c r="EM83">
        <v>9.3648599999999999E-2</v>
      </c>
      <c r="EN83">
        <v>0.70158100000000001</v>
      </c>
      <c r="EO83">
        <v>0.79009300000000005</v>
      </c>
      <c r="EP83">
        <v>6.1235199999999997E-2</v>
      </c>
      <c r="EQ83">
        <v>0.15640699999999999</v>
      </c>
      <c r="ER83">
        <v>3.0504199999999999E-2</v>
      </c>
      <c r="ES83">
        <v>0.71740700000000002</v>
      </c>
      <c r="ET83">
        <v>0.72998499999999999</v>
      </c>
      <c r="EU83">
        <v>0.41049200000000002</v>
      </c>
      <c r="EV83">
        <v>-0.239449</v>
      </c>
      <c r="EW83">
        <v>0.83658299999999997</v>
      </c>
      <c r="EX83">
        <v>0.59438100000000005</v>
      </c>
      <c r="EY83">
        <v>0.967364</v>
      </c>
      <c r="EZ83">
        <v>0.10846699999999999</v>
      </c>
      <c r="FA83">
        <v>0.31968200000000002</v>
      </c>
      <c r="FB83">
        <v>0.83860000000000001</v>
      </c>
      <c r="FC83">
        <v>-0.20901</v>
      </c>
      <c r="FD83">
        <v>0.72907999999999995</v>
      </c>
      <c r="FE83">
        <v>-2.6714499999999999E-2</v>
      </c>
      <c r="FF83">
        <v>0.79576100000000005</v>
      </c>
      <c r="FG83">
        <v>0.193193</v>
      </c>
      <c r="FH83">
        <v>-0.25658799999999998</v>
      </c>
      <c r="FI83">
        <v>0.83260500000000004</v>
      </c>
      <c r="FJ83">
        <v>0.83806599999999998</v>
      </c>
      <c r="FK83">
        <v>0.58028100000000005</v>
      </c>
      <c r="FL83">
        <v>-3.7451400000000003E-2</v>
      </c>
      <c r="FM83">
        <v>-0.155032</v>
      </c>
      <c r="FN83">
        <v>0.83296300000000001</v>
      </c>
      <c r="FO83">
        <v>0.87477700000000003</v>
      </c>
      <c r="FP83">
        <v>0.813496</v>
      </c>
      <c r="FQ83">
        <v>0.797925</v>
      </c>
      <c r="FR83">
        <v>0.22119900000000001</v>
      </c>
      <c r="FS83">
        <v>0.71618800000000005</v>
      </c>
      <c r="FT83">
        <v>0.787161</v>
      </c>
      <c r="FU83">
        <v>0.967364</v>
      </c>
      <c r="FV83">
        <v>-0.23996200000000001</v>
      </c>
      <c r="FW83">
        <v>-4.2107899999999997E-2</v>
      </c>
      <c r="FX83">
        <v>0.79292399999999996</v>
      </c>
      <c r="FY83">
        <v>0.70238699999999998</v>
      </c>
      <c r="FZ83">
        <v>0.37021900000000002</v>
      </c>
      <c r="GA83">
        <v>0.16605900000000001</v>
      </c>
      <c r="GB83">
        <v>0.79576100000000005</v>
      </c>
      <c r="GC83">
        <v>0.94565699999999997</v>
      </c>
      <c r="GD83">
        <v>-0.20850299999999999</v>
      </c>
      <c r="GE83">
        <v>0.95620099999999997</v>
      </c>
      <c r="GF83">
        <v>0.83296300000000001</v>
      </c>
      <c r="GG83">
        <f t="shared" si="1"/>
        <v>0.4332630960427809</v>
      </c>
    </row>
    <row r="84" spans="1:189" ht="14.65" x14ac:dyDescent="0.85">
      <c r="A84" s="5">
        <v>81</v>
      </c>
      <c r="B84">
        <v>-0.18765200000000001</v>
      </c>
      <c r="C84">
        <v>0.80914900000000001</v>
      </c>
      <c r="D84">
        <v>1.9408999999999999E-2</v>
      </c>
      <c r="E84">
        <v>-8.4020800000000007E-2</v>
      </c>
      <c r="F84">
        <v>0.93130299999999999</v>
      </c>
      <c r="G84">
        <v>-0.101853</v>
      </c>
      <c r="H84">
        <v>0.150204</v>
      </c>
      <c r="I84">
        <v>0.79683499999999996</v>
      </c>
      <c r="J84">
        <v>0.932361</v>
      </c>
      <c r="K84">
        <v>0.87065499999999996</v>
      </c>
      <c r="L84">
        <v>0.76620299999999997</v>
      </c>
      <c r="M84">
        <v>0.75843799999999995</v>
      </c>
      <c r="N84">
        <v>0.75068699999999999</v>
      </c>
      <c r="O84">
        <v>-4.0869599999999999E-2</v>
      </c>
      <c r="P84">
        <v>-5.9301800000000002E-2</v>
      </c>
      <c r="Q84">
        <v>0.86745700000000003</v>
      </c>
      <c r="R84">
        <v>0.479628</v>
      </c>
      <c r="S84">
        <v>-8.3867700000000003E-2</v>
      </c>
      <c r="T84">
        <v>-1.7191399999999999E-2</v>
      </c>
      <c r="U84">
        <v>0.479628</v>
      </c>
      <c r="V84">
        <v>0.91324899999999998</v>
      </c>
      <c r="W84">
        <v>0.73794400000000004</v>
      </c>
      <c r="X84">
        <v>8.5344699999999996E-2</v>
      </c>
      <c r="Y84">
        <v>0.77051899999999995</v>
      </c>
      <c r="Z84">
        <v>0.479628</v>
      </c>
      <c r="AA84">
        <v>0.73644100000000001</v>
      </c>
      <c r="AB84">
        <v>0.63514400000000004</v>
      </c>
      <c r="AC84">
        <v>0.28743800000000003</v>
      </c>
      <c r="AD84">
        <v>0.907551</v>
      </c>
      <c r="AE84">
        <v>0.91930699999999999</v>
      </c>
      <c r="AF84">
        <v>0.92086999999999997</v>
      </c>
      <c r="AG84">
        <v>-1.6588599999999998E-2</v>
      </c>
      <c r="AH84">
        <v>0.85304899999999995</v>
      </c>
      <c r="AI84">
        <v>0.92236799999999997</v>
      </c>
      <c r="AJ84">
        <v>5.3290200000000003E-2</v>
      </c>
      <c r="AK84">
        <v>0.71720300000000003</v>
      </c>
      <c r="AL84">
        <v>0.84836299999999998</v>
      </c>
      <c r="AM84">
        <v>0.85304899999999995</v>
      </c>
      <c r="AN84">
        <v>-1.65854E-2</v>
      </c>
      <c r="AO84">
        <v>0.149475</v>
      </c>
      <c r="AP84">
        <v>-0.130776</v>
      </c>
      <c r="AQ84">
        <v>-8.4321199999999999E-2</v>
      </c>
      <c r="AR84">
        <v>-0.112527</v>
      </c>
      <c r="AS84">
        <v>0.55793599999999999</v>
      </c>
      <c r="AT84">
        <v>0.63496600000000003</v>
      </c>
      <c r="AU84">
        <v>1.98078E-2</v>
      </c>
      <c r="AV84">
        <v>0.75986699999999996</v>
      </c>
      <c r="AW84">
        <v>0.28425600000000001</v>
      </c>
      <c r="AX84">
        <v>0.14768500000000001</v>
      </c>
      <c r="AY84">
        <v>2.9366400000000001E-2</v>
      </c>
      <c r="AZ84">
        <v>0.80932300000000001</v>
      </c>
      <c r="BA84">
        <v>0.115214</v>
      </c>
      <c r="BB84">
        <v>0.88316499999999998</v>
      </c>
      <c r="BC84">
        <v>0.28425600000000001</v>
      </c>
      <c r="BD84">
        <v>0.14882999999999999</v>
      </c>
      <c r="BE84">
        <v>0.28036</v>
      </c>
      <c r="BF84">
        <v>0.84744200000000003</v>
      </c>
      <c r="BG84">
        <v>-0.108178</v>
      </c>
      <c r="BH84">
        <v>0.93218599999999996</v>
      </c>
      <c r="BI84">
        <v>-0.165577</v>
      </c>
      <c r="BJ84">
        <v>-0.165657</v>
      </c>
      <c r="BK84">
        <v>0.868232</v>
      </c>
      <c r="BL84">
        <v>-0.101647</v>
      </c>
      <c r="BM84">
        <v>0.113411</v>
      </c>
      <c r="BN84">
        <v>0.73811800000000005</v>
      </c>
      <c r="BO84">
        <v>1.9408999999999999E-2</v>
      </c>
      <c r="BP84">
        <v>-1.6039100000000001E-2</v>
      </c>
      <c r="BQ84">
        <v>0.71123400000000003</v>
      </c>
      <c r="BR84">
        <v>-0.14484</v>
      </c>
      <c r="BS84">
        <v>5.25481E-2</v>
      </c>
      <c r="BT84">
        <v>0.765957</v>
      </c>
      <c r="BU84">
        <v>0.74000699999999997</v>
      </c>
      <c r="BV84">
        <v>0.48064899999999999</v>
      </c>
      <c r="BW84">
        <v>0.758301</v>
      </c>
      <c r="BX84">
        <v>0.86249799999999999</v>
      </c>
      <c r="BY84">
        <v>-0.108178</v>
      </c>
      <c r="BZ84">
        <v>0.92042599999999997</v>
      </c>
      <c r="CA84">
        <v>0.88623300000000005</v>
      </c>
      <c r="CB84">
        <v>0.82245800000000002</v>
      </c>
      <c r="CC84">
        <v>-0.130776</v>
      </c>
      <c r="CD84">
        <v>0.48064899999999999</v>
      </c>
      <c r="CE84">
        <v>0.80914900000000001</v>
      </c>
      <c r="CF84">
        <v>-6.00406E-2</v>
      </c>
      <c r="CG84">
        <v>-1.60422E-2</v>
      </c>
      <c r="CH84">
        <v>0.59755400000000003</v>
      </c>
      <c r="CI84">
        <v>5.3290200000000003E-2</v>
      </c>
      <c r="CJ84">
        <v>5.2440599999999997E-2</v>
      </c>
      <c r="CK84">
        <v>8.5344699999999996E-2</v>
      </c>
      <c r="CL84">
        <v>0.84723999999999999</v>
      </c>
      <c r="CM84">
        <v>0.89049100000000003</v>
      </c>
      <c r="CN84">
        <v>0.32038899999999998</v>
      </c>
      <c r="CO84">
        <v>0.84808300000000003</v>
      </c>
      <c r="CP84">
        <v>0.169795</v>
      </c>
      <c r="CQ84">
        <v>0.31931799999999999</v>
      </c>
      <c r="CR84">
        <v>0.76353199999999999</v>
      </c>
      <c r="CS84">
        <v>0.63514400000000004</v>
      </c>
      <c r="CT84">
        <v>0.77771000000000001</v>
      </c>
      <c r="CU84">
        <v>0.65898000000000001</v>
      </c>
      <c r="CV84">
        <v>0.76620299999999997</v>
      </c>
      <c r="CW84">
        <v>0.28743800000000003</v>
      </c>
      <c r="CX84">
        <v>0.34930600000000001</v>
      </c>
      <c r="CY84">
        <v>-0.101717</v>
      </c>
      <c r="CZ84">
        <v>-1.60422E-2</v>
      </c>
      <c r="DA84">
        <v>7.6239199999999993E-2</v>
      </c>
      <c r="DB84">
        <v>1.4839E-2</v>
      </c>
      <c r="DC84">
        <v>0.765957</v>
      </c>
      <c r="DD84">
        <v>0.73094999999999999</v>
      </c>
      <c r="DE84">
        <v>0.31447599999999998</v>
      </c>
      <c r="DF84">
        <v>-0.187196</v>
      </c>
      <c r="DG84">
        <v>0.63743899999999998</v>
      </c>
      <c r="DH84">
        <v>0.29822100000000001</v>
      </c>
      <c r="DI84">
        <v>0.866869</v>
      </c>
      <c r="DJ84">
        <v>0.27990300000000001</v>
      </c>
      <c r="DK84">
        <v>0.93130299999999999</v>
      </c>
      <c r="DL84">
        <v>0.83062400000000003</v>
      </c>
      <c r="DM84">
        <v>0.80914900000000001</v>
      </c>
      <c r="DN84">
        <v>0.907551</v>
      </c>
      <c r="DO84">
        <v>0.28066600000000003</v>
      </c>
      <c r="DP84">
        <v>0.83224699999999996</v>
      </c>
      <c r="DQ84">
        <v>0.31447599999999998</v>
      </c>
      <c r="DR84">
        <v>1.9376399999999998E-2</v>
      </c>
      <c r="DS84">
        <v>0.76620299999999997</v>
      </c>
      <c r="DT84">
        <v>0.115289</v>
      </c>
      <c r="DU84">
        <v>0.59755400000000003</v>
      </c>
      <c r="DV84">
        <v>0.73905699999999996</v>
      </c>
      <c r="DW84">
        <v>0.83051900000000001</v>
      </c>
      <c r="DX84">
        <v>-8.2661700000000005E-2</v>
      </c>
      <c r="DY84">
        <v>0.59914599999999996</v>
      </c>
      <c r="DZ84">
        <v>0.85022600000000004</v>
      </c>
      <c r="EA84">
        <v>0.92993899999999996</v>
      </c>
      <c r="EB84">
        <v>-9.5158299999999994E-3</v>
      </c>
      <c r="EC84">
        <v>-4.0869599999999999E-2</v>
      </c>
      <c r="ED84">
        <v>0.86819900000000005</v>
      </c>
      <c r="EE84">
        <v>0.867946</v>
      </c>
      <c r="EF84">
        <v>0.86580599999999996</v>
      </c>
      <c r="EG84">
        <v>0.80496500000000004</v>
      </c>
      <c r="EH84">
        <v>0.94497500000000001</v>
      </c>
      <c r="EI84">
        <v>-0.159495</v>
      </c>
      <c r="EJ84">
        <v>0.28715200000000002</v>
      </c>
      <c r="EK84">
        <v>1.9408999999999999E-2</v>
      </c>
      <c r="EL84">
        <v>0.73424</v>
      </c>
      <c r="EM84">
        <v>1.9376399999999998E-2</v>
      </c>
      <c r="EN84">
        <v>0.56816100000000003</v>
      </c>
      <c r="EO84">
        <v>0.765957</v>
      </c>
      <c r="EP84">
        <v>5.4251500000000001E-2</v>
      </c>
      <c r="EQ84">
        <v>2.5055399999999999E-2</v>
      </c>
      <c r="ER84">
        <v>7.9138600000000003E-2</v>
      </c>
      <c r="ES84">
        <v>0.63683900000000004</v>
      </c>
      <c r="ET84">
        <v>0.80932300000000001</v>
      </c>
      <c r="EU84">
        <v>0.28475899999999998</v>
      </c>
      <c r="EV84">
        <v>-8.4020800000000007E-2</v>
      </c>
      <c r="EW84">
        <v>0.71516400000000002</v>
      </c>
      <c r="EX84">
        <v>0.73596200000000001</v>
      </c>
      <c r="EY84">
        <v>0.99966500000000003</v>
      </c>
      <c r="EZ84">
        <v>-6.7532300000000003E-2</v>
      </c>
      <c r="FA84">
        <v>0.30662899999999998</v>
      </c>
      <c r="FB84">
        <v>0.92488899999999996</v>
      </c>
      <c r="FC84">
        <v>-4.1047699999999999E-2</v>
      </c>
      <c r="FD84">
        <v>0.80914900000000001</v>
      </c>
      <c r="FE84">
        <v>0.14768500000000001</v>
      </c>
      <c r="FF84">
        <v>0.84483900000000001</v>
      </c>
      <c r="FG84">
        <v>5.2404699999999999E-2</v>
      </c>
      <c r="FH84">
        <v>-0.12439</v>
      </c>
      <c r="FI84">
        <v>0.70932099999999998</v>
      </c>
      <c r="FJ84">
        <v>0.71660699999999999</v>
      </c>
      <c r="FK84">
        <v>0.59531800000000001</v>
      </c>
      <c r="FL84">
        <v>0.11332100000000001</v>
      </c>
      <c r="FM84">
        <v>-8.4112599999999996E-2</v>
      </c>
      <c r="FN84">
        <v>0.92076899999999995</v>
      </c>
      <c r="FO84">
        <v>0.94253100000000001</v>
      </c>
      <c r="FP84">
        <v>0.84831599999999996</v>
      </c>
      <c r="FQ84">
        <v>0.84744200000000003</v>
      </c>
      <c r="FR84">
        <v>0.16511400000000001</v>
      </c>
      <c r="FS84">
        <v>0.79692700000000005</v>
      </c>
      <c r="FT84">
        <v>0.76330200000000004</v>
      </c>
      <c r="FU84">
        <v>0.99966500000000003</v>
      </c>
      <c r="FV84">
        <v>-8.4321199999999999E-2</v>
      </c>
      <c r="FW84">
        <v>0.108595</v>
      </c>
      <c r="FX84">
        <v>0.83062400000000003</v>
      </c>
      <c r="FY84">
        <v>0.56914500000000001</v>
      </c>
      <c r="FZ84">
        <v>0.31297700000000001</v>
      </c>
      <c r="GA84">
        <v>8.5154499999999994E-2</v>
      </c>
      <c r="GB84">
        <v>0.84483900000000001</v>
      </c>
      <c r="GC84">
        <v>0.86762499999999998</v>
      </c>
      <c r="GD84">
        <v>-4.05101E-2</v>
      </c>
      <c r="GE84">
        <v>0.89269600000000005</v>
      </c>
      <c r="GF84">
        <v>0.92076899999999995</v>
      </c>
      <c r="GG84">
        <f t="shared" si="1"/>
        <v>0.45386974315507989</v>
      </c>
    </row>
    <row r="85" spans="1:189" ht="14.65" x14ac:dyDescent="0.85">
      <c r="A85" s="5">
        <v>82</v>
      </c>
      <c r="B85">
        <v>-0.113688</v>
      </c>
      <c r="C85">
        <v>0.72874799999999995</v>
      </c>
      <c r="D85">
        <v>9.3631199999999998E-2</v>
      </c>
      <c r="E85">
        <v>-0.239562</v>
      </c>
      <c r="F85">
        <v>0.95716699999999999</v>
      </c>
      <c r="G85">
        <v>-0.252</v>
      </c>
      <c r="H85">
        <v>-2.4339099999999999E-2</v>
      </c>
      <c r="I85">
        <v>0.71498499999999998</v>
      </c>
      <c r="J85">
        <v>0.93120700000000001</v>
      </c>
      <c r="K85">
        <v>0.90825599999999995</v>
      </c>
      <c r="L85">
        <v>0.79017300000000001</v>
      </c>
      <c r="M85">
        <v>0.781802</v>
      </c>
      <c r="N85">
        <v>0.80165399999999998</v>
      </c>
      <c r="O85">
        <v>-0.208868</v>
      </c>
      <c r="P85">
        <v>0.101965</v>
      </c>
      <c r="Q85">
        <v>0.94534600000000002</v>
      </c>
      <c r="R85">
        <v>0.40393699999999999</v>
      </c>
      <c r="S85">
        <v>-0.23930100000000001</v>
      </c>
      <c r="T85">
        <v>-0.14455799999999999</v>
      </c>
      <c r="U85">
        <v>0.40393699999999999</v>
      </c>
      <c r="V85">
        <v>0.84166200000000002</v>
      </c>
      <c r="W85">
        <v>0.65512999999999999</v>
      </c>
      <c r="X85">
        <v>0.16650799999999999</v>
      </c>
      <c r="Y85">
        <v>0.79504600000000003</v>
      </c>
      <c r="Z85">
        <v>0.40393699999999999</v>
      </c>
      <c r="AA85">
        <v>0.59487199999999996</v>
      </c>
      <c r="AB85">
        <v>0.55520199999999997</v>
      </c>
      <c r="AC85">
        <v>0.45505499999999999</v>
      </c>
      <c r="AD85">
        <v>0.83431299999999997</v>
      </c>
      <c r="AE85">
        <v>0.83020799999999995</v>
      </c>
      <c r="AF85">
        <v>0.83231299999999997</v>
      </c>
      <c r="AG85">
        <v>-0.14540600000000001</v>
      </c>
      <c r="AH85">
        <v>0.80555100000000002</v>
      </c>
      <c r="AI85">
        <v>0.83484800000000003</v>
      </c>
      <c r="AJ85">
        <v>5.97414E-2</v>
      </c>
      <c r="AK85">
        <v>0.83887599999999996</v>
      </c>
      <c r="AL85">
        <v>0.81623400000000002</v>
      </c>
      <c r="AM85">
        <v>0.80555100000000002</v>
      </c>
      <c r="AN85">
        <v>-0.145228</v>
      </c>
      <c r="AO85">
        <v>-2.5051E-2</v>
      </c>
      <c r="AP85">
        <v>-0.25965300000000002</v>
      </c>
      <c r="AQ85">
        <v>-0.240068</v>
      </c>
      <c r="AR85">
        <v>-0.18068799999999999</v>
      </c>
      <c r="AS85">
        <v>0.42261399999999999</v>
      </c>
      <c r="AT85">
        <v>0.55525199999999997</v>
      </c>
      <c r="AU85">
        <v>9.5136899999999996E-2</v>
      </c>
      <c r="AV85">
        <v>0.85682999999999998</v>
      </c>
      <c r="AW85">
        <v>0.24363599999999999</v>
      </c>
      <c r="AX85">
        <v>-2.6792799999999999E-2</v>
      </c>
      <c r="AY85">
        <v>-2.0173E-2</v>
      </c>
      <c r="AZ85">
        <v>0.72964700000000005</v>
      </c>
      <c r="BA85">
        <v>0.28703200000000001</v>
      </c>
      <c r="BB85">
        <v>0.86143400000000003</v>
      </c>
      <c r="BC85">
        <v>0.24363599999999999</v>
      </c>
      <c r="BD85">
        <v>-8.8314499999999994E-3</v>
      </c>
      <c r="BE85">
        <v>0.23880799999999999</v>
      </c>
      <c r="BF85">
        <v>0.79794699999999996</v>
      </c>
      <c r="BG85">
        <v>-0.24656800000000001</v>
      </c>
      <c r="BH85">
        <v>0.930674</v>
      </c>
      <c r="BI85">
        <v>-0.238041</v>
      </c>
      <c r="BJ85">
        <v>-0.23841000000000001</v>
      </c>
      <c r="BK85">
        <v>0.94631900000000002</v>
      </c>
      <c r="BL85">
        <v>-0.25162899999999999</v>
      </c>
      <c r="BM85">
        <v>0.28563499999999997</v>
      </c>
      <c r="BN85">
        <v>0.59663100000000002</v>
      </c>
      <c r="BO85">
        <v>9.3631199999999998E-2</v>
      </c>
      <c r="BP85">
        <v>-0.14449500000000001</v>
      </c>
      <c r="BQ85">
        <v>0.83332799999999996</v>
      </c>
      <c r="BR85">
        <v>-0.156721</v>
      </c>
      <c r="BS85">
        <v>0.19355</v>
      </c>
      <c r="BT85">
        <v>0.79016900000000001</v>
      </c>
      <c r="BU85">
        <v>0.59883799999999998</v>
      </c>
      <c r="BV85">
        <v>0.40537600000000001</v>
      </c>
      <c r="BW85">
        <v>0.781829</v>
      </c>
      <c r="BX85">
        <v>0.94321100000000002</v>
      </c>
      <c r="BY85">
        <v>-0.24656800000000001</v>
      </c>
      <c r="BZ85">
        <v>0.90468199999999999</v>
      </c>
      <c r="CA85">
        <v>0.866815</v>
      </c>
      <c r="CB85">
        <v>0.85297800000000001</v>
      </c>
      <c r="CC85">
        <v>-0.25965300000000002</v>
      </c>
      <c r="CD85">
        <v>0.40537600000000001</v>
      </c>
      <c r="CE85">
        <v>0.72874799999999995</v>
      </c>
      <c r="CF85">
        <v>-0.15917899999999999</v>
      </c>
      <c r="CG85">
        <v>-0.144673</v>
      </c>
      <c r="CH85">
        <v>0.467582</v>
      </c>
      <c r="CI85">
        <v>5.97414E-2</v>
      </c>
      <c r="CJ85">
        <v>0.193693</v>
      </c>
      <c r="CK85">
        <v>0.16650799999999999</v>
      </c>
      <c r="CL85">
        <v>0.79800800000000005</v>
      </c>
      <c r="CM85">
        <v>0.92760600000000004</v>
      </c>
      <c r="CN85">
        <v>0.373973</v>
      </c>
      <c r="CO85">
        <v>0.81355699999999997</v>
      </c>
      <c r="CP85">
        <v>0.226905</v>
      </c>
      <c r="CQ85">
        <v>0.37107099999999998</v>
      </c>
      <c r="CR85">
        <v>0.78720999999999997</v>
      </c>
      <c r="CS85">
        <v>0.55520199999999997</v>
      </c>
      <c r="CT85">
        <v>0.71857000000000004</v>
      </c>
      <c r="CU85">
        <v>0.61980400000000002</v>
      </c>
      <c r="CV85">
        <v>0.79017300000000001</v>
      </c>
      <c r="CW85">
        <v>0.45505499999999999</v>
      </c>
      <c r="CX85">
        <v>0.38525199999999998</v>
      </c>
      <c r="CY85">
        <v>-0.25175599999999998</v>
      </c>
      <c r="CZ85">
        <v>-0.144673</v>
      </c>
      <c r="DA85">
        <v>-4.3512599999999999E-2</v>
      </c>
      <c r="DB85">
        <v>-0.117449</v>
      </c>
      <c r="DC85">
        <v>0.79016900000000001</v>
      </c>
      <c r="DD85">
        <v>0.588391</v>
      </c>
      <c r="DE85">
        <v>0.36596000000000001</v>
      </c>
      <c r="DF85">
        <v>-4.41806E-2</v>
      </c>
      <c r="DG85">
        <v>0.71895200000000004</v>
      </c>
      <c r="DH85">
        <v>0.46313500000000002</v>
      </c>
      <c r="DI85">
        <v>0.94507200000000002</v>
      </c>
      <c r="DJ85">
        <v>0.40978300000000001</v>
      </c>
      <c r="DK85">
        <v>0.95716699999999999</v>
      </c>
      <c r="DL85">
        <v>0.79290799999999995</v>
      </c>
      <c r="DM85">
        <v>0.72874799999999995</v>
      </c>
      <c r="DN85">
        <v>0.83431299999999997</v>
      </c>
      <c r="DO85">
        <v>0.23861199999999999</v>
      </c>
      <c r="DP85">
        <v>0.85516199999999998</v>
      </c>
      <c r="DQ85">
        <v>0.36596000000000001</v>
      </c>
      <c r="DR85">
        <v>9.4093200000000002E-2</v>
      </c>
      <c r="DS85">
        <v>0.79017300000000001</v>
      </c>
      <c r="DT85">
        <v>0.28708800000000001</v>
      </c>
      <c r="DU85">
        <v>0.467582</v>
      </c>
      <c r="DV85">
        <v>0.65683499999999995</v>
      </c>
      <c r="DW85">
        <v>0.79299299999999995</v>
      </c>
      <c r="DX85">
        <v>-0.17940600000000001</v>
      </c>
      <c r="DY85">
        <v>0.58744700000000005</v>
      </c>
      <c r="DZ85">
        <v>0.80154300000000001</v>
      </c>
      <c r="EA85">
        <v>0.95417399999999997</v>
      </c>
      <c r="EB85">
        <v>5.5948499999999998E-2</v>
      </c>
      <c r="EC85">
        <v>-0.208868</v>
      </c>
      <c r="ED85">
        <v>0.94601100000000005</v>
      </c>
      <c r="EE85">
        <v>0.945766</v>
      </c>
      <c r="EF85">
        <v>0.943886</v>
      </c>
      <c r="EG85">
        <v>0.72469300000000003</v>
      </c>
      <c r="EH85">
        <v>0.946519</v>
      </c>
      <c r="EI85">
        <v>-0.235737</v>
      </c>
      <c r="EJ85">
        <v>0.45480900000000002</v>
      </c>
      <c r="EK85">
        <v>9.3631199999999998E-2</v>
      </c>
      <c r="EL85">
        <v>0.65077799999999997</v>
      </c>
      <c r="EM85">
        <v>9.4093200000000002E-2</v>
      </c>
      <c r="EN85">
        <v>0.70209600000000005</v>
      </c>
      <c r="EO85">
        <v>0.79016900000000001</v>
      </c>
      <c r="EP85">
        <v>6.1706200000000003E-2</v>
      </c>
      <c r="EQ85">
        <v>0.157055</v>
      </c>
      <c r="ER85">
        <v>3.0176000000000001E-2</v>
      </c>
      <c r="ES85">
        <v>0.71784700000000001</v>
      </c>
      <c r="ET85">
        <v>0.72964700000000005</v>
      </c>
      <c r="EU85">
        <v>0.41090500000000002</v>
      </c>
      <c r="EV85">
        <v>-0.239562</v>
      </c>
      <c r="EW85">
        <v>0.83693700000000004</v>
      </c>
      <c r="EX85">
        <v>0.59419299999999997</v>
      </c>
      <c r="EY85">
        <v>0.96720200000000001</v>
      </c>
      <c r="EZ85">
        <v>0.10892499999999999</v>
      </c>
      <c r="FA85">
        <v>0.31971899999999998</v>
      </c>
      <c r="FB85">
        <v>0.83837799999999996</v>
      </c>
      <c r="FC85">
        <v>-0.209032</v>
      </c>
      <c r="FD85">
        <v>0.72874799999999995</v>
      </c>
      <c r="FE85">
        <v>-2.6792799999999999E-2</v>
      </c>
      <c r="FF85">
        <v>0.79575600000000002</v>
      </c>
      <c r="FG85">
        <v>0.19373899999999999</v>
      </c>
      <c r="FH85">
        <v>-0.25663200000000003</v>
      </c>
      <c r="FI85">
        <v>0.83299599999999996</v>
      </c>
      <c r="FJ85">
        <v>0.83843000000000001</v>
      </c>
      <c r="FK85">
        <v>0.58037099999999997</v>
      </c>
      <c r="FL85">
        <v>-3.7497299999999997E-2</v>
      </c>
      <c r="FM85">
        <v>-0.155032</v>
      </c>
      <c r="FN85">
        <v>0.83271499999999998</v>
      </c>
      <c r="FO85">
        <v>0.87468900000000005</v>
      </c>
      <c r="FP85">
        <v>0.81359899999999996</v>
      </c>
      <c r="FQ85">
        <v>0.79794699999999996</v>
      </c>
      <c r="FR85">
        <v>0.22156600000000001</v>
      </c>
      <c r="FS85">
        <v>0.71581600000000001</v>
      </c>
      <c r="FT85">
        <v>0.78722400000000003</v>
      </c>
      <c r="FU85">
        <v>0.96720200000000001</v>
      </c>
      <c r="FV85">
        <v>-0.240068</v>
      </c>
      <c r="FW85">
        <v>-4.2161999999999998E-2</v>
      </c>
      <c r="FX85">
        <v>0.79290799999999995</v>
      </c>
      <c r="FY85">
        <v>0.70289900000000005</v>
      </c>
      <c r="FZ85">
        <v>0.37077399999999999</v>
      </c>
      <c r="GA85">
        <v>0.16666600000000001</v>
      </c>
      <c r="GB85">
        <v>0.79575600000000002</v>
      </c>
      <c r="GC85">
        <v>0.945801</v>
      </c>
      <c r="GD85">
        <v>-0.208534</v>
      </c>
      <c r="GE85">
        <v>0.95638400000000001</v>
      </c>
      <c r="GF85">
        <v>0.83271499999999998</v>
      </c>
      <c r="GG85">
        <f t="shared" si="1"/>
        <v>0.43336118582887706</v>
      </c>
    </row>
    <row r="86" spans="1:189" ht="14.65" x14ac:dyDescent="0.85">
      <c r="A86" s="5">
        <v>83</v>
      </c>
      <c r="B86">
        <v>-2.7562699999999999E-2</v>
      </c>
      <c r="C86">
        <v>0.56536600000000004</v>
      </c>
      <c r="D86">
        <v>0.31080999999999998</v>
      </c>
      <c r="E86">
        <v>-0.28693800000000003</v>
      </c>
      <c r="F86">
        <v>0.84445899999999996</v>
      </c>
      <c r="G86">
        <v>-0.301398</v>
      </c>
      <c r="H86">
        <v>-9.5444899999999999E-2</v>
      </c>
      <c r="I86">
        <v>0.55347800000000003</v>
      </c>
      <c r="J86">
        <v>0.79698199999999997</v>
      </c>
      <c r="K86">
        <v>0.82714900000000002</v>
      </c>
      <c r="L86">
        <v>0.73813499999999999</v>
      </c>
      <c r="M86">
        <v>0.731908</v>
      </c>
      <c r="N86">
        <v>0.81108000000000002</v>
      </c>
      <c r="O86">
        <v>-0.25058200000000003</v>
      </c>
      <c r="P86">
        <v>0.30971199999999999</v>
      </c>
      <c r="Q86">
        <v>0.96757700000000002</v>
      </c>
      <c r="R86">
        <v>0.25569999999999998</v>
      </c>
      <c r="S86">
        <v>-0.28665400000000002</v>
      </c>
      <c r="T86">
        <v>-0.121873</v>
      </c>
      <c r="U86">
        <v>0.25569999999999998</v>
      </c>
      <c r="V86">
        <v>0.75000500000000003</v>
      </c>
      <c r="W86">
        <v>0.49121799999999999</v>
      </c>
      <c r="X86">
        <v>0.41913299999999998</v>
      </c>
      <c r="Y86">
        <v>0.80218900000000004</v>
      </c>
      <c r="Z86">
        <v>0.25569999999999998</v>
      </c>
      <c r="AA86">
        <v>0.449133</v>
      </c>
      <c r="AB86">
        <v>0.49283900000000003</v>
      </c>
      <c r="AC86">
        <v>0.72635499999999997</v>
      </c>
      <c r="AD86">
        <v>0.744286</v>
      </c>
      <c r="AE86">
        <v>0.67317300000000002</v>
      </c>
      <c r="AF86">
        <v>0.67502899999999999</v>
      </c>
      <c r="AG86">
        <v>-0.124754</v>
      </c>
      <c r="AH86">
        <v>0.75464799999999999</v>
      </c>
      <c r="AI86">
        <v>0.677763</v>
      </c>
      <c r="AJ86">
        <v>0.245924</v>
      </c>
      <c r="AK86">
        <v>0.96301099999999995</v>
      </c>
      <c r="AL86">
        <v>0.72453800000000002</v>
      </c>
      <c r="AM86">
        <v>0.75464799999999999</v>
      </c>
      <c r="AN86">
        <v>-0.12432600000000001</v>
      </c>
      <c r="AO86">
        <v>-9.6095100000000003E-2</v>
      </c>
      <c r="AP86">
        <v>-0.31013299999999999</v>
      </c>
      <c r="AQ86">
        <v>-0.28749000000000002</v>
      </c>
      <c r="AR86">
        <v>-0.157474</v>
      </c>
      <c r="AS86">
        <v>0.27233800000000002</v>
      </c>
      <c r="AT86">
        <v>0.49322899999999997</v>
      </c>
      <c r="AU86">
        <v>0.31322299999999997</v>
      </c>
      <c r="AV86">
        <v>0.90780400000000006</v>
      </c>
      <c r="AW86">
        <v>0.34707399999999999</v>
      </c>
      <c r="AX86">
        <v>-9.7278199999999995E-2</v>
      </c>
      <c r="AY86">
        <v>-9.1283699999999995E-2</v>
      </c>
      <c r="AZ86">
        <v>0.56653200000000004</v>
      </c>
      <c r="BA86">
        <v>0.59075699999999998</v>
      </c>
      <c r="BB86">
        <v>0.70950100000000005</v>
      </c>
      <c r="BC86">
        <v>0.34707399999999999</v>
      </c>
      <c r="BD86">
        <v>-9.4843999999999998E-2</v>
      </c>
      <c r="BE86">
        <v>0.34152100000000002</v>
      </c>
      <c r="BF86">
        <v>0.747201</v>
      </c>
      <c r="BG86">
        <v>-0.29501300000000003</v>
      </c>
      <c r="BH86">
        <v>0.79662500000000003</v>
      </c>
      <c r="BI86">
        <v>-0.28357700000000002</v>
      </c>
      <c r="BJ86">
        <v>-0.283997</v>
      </c>
      <c r="BK86">
        <v>0.96755999999999998</v>
      </c>
      <c r="BL86">
        <v>-0.30103000000000002</v>
      </c>
      <c r="BM86">
        <v>0.58952099999999996</v>
      </c>
      <c r="BN86">
        <v>0.45009700000000002</v>
      </c>
      <c r="BO86">
        <v>0.31080999999999998</v>
      </c>
      <c r="BP86">
        <v>-0.123249</v>
      </c>
      <c r="BQ86">
        <v>0.96063200000000004</v>
      </c>
      <c r="BR86">
        <v>-0.13812199999999999</v>
      </c>
      <c r="BS86">
        <v>0.459617</v>
      </c>
      <c r="BT86">
        <v>0.73853800000000003</v>
      </c>
      <c r="BU86">
        <v>0.45218700000000001</v>
      </c>
      <c r="BV86">
        <v>0.25709100000000001</v>
      </c>
      <c r="BW86">
        <v>0.73220700000000005</v>
      </c>
      <c r="BX86">
        <v>0.96952799999999995</v>
      </c>
      <c r="BY86">
        <v>-0.29501300000000003</v>
      </c>
      <c r="BZ86">
        <v>0.73027399999999998</v>
      </c>
      <c r="CA86">
        <v>0.68945999999999996</v>
      </c>
      <c r="CB86">
        <v>0.80720000000000003</v>
      </c>
      <c r="CC86">
        <v>-0.31013299999999999</v>
      </c>
      <c r="CD86">
        <v>0.25709100000000001</v>
      </c>
      <c r="CE86">
        <v>0.56536600000000004</v>
      </c>
      <c r="CF86">
        <v>-0.127299</v>
      </c>
      <c r="CG86">
        <v>-0.12368</v>
      </c>
      <c r="CH86">
        <v>0.34007999999999999</v>
      </c>
      <c r="CI86">
        <v>0.245924</v>
      </c>
      <c r="CJ86">
        <v>0.46005299999999999</v>
      </c>
      <c r="CK86">
        <v>0.41913299999999998</v>
      </c>
      <c r="CL86">
        <v>0.747668</v>
      </c>
      <c r="CM86">
        <v>0.89089700000000005</v>
      </c>
      <c r="CN86">
        <v>0.56825899999999996</v>
      </c>
      <c r="CO86">
        <v>0.71937700000000004</v>
      </c>
      <c r="CP86">
        <v>0.32620900000000003</v>
      </c>
      <c r="CQ86">
        <v>0.56387299999999996</v>
      </c>
      <c r="CR86">
        <v>0.73594599999999999</v>
      </c>
      <c r="CS86">
        <v>0.49283900000000003</v>
      </c>
      <c r="CT86">
        <v>0.54016299999999995</v>
      </c>
      <c r="CU86">
        <v>0.47168700000000002</v>
      </c>
      <c r="CV86">
        <v>0.73813499999999999</v>
      </c>
      <c r="CW86">
        <v>0.72635499999999997</v>
      </c>
      <c r="CX86">
        <v>0.58909199999999995</v>
      </c>
      <c r="CY86">
        <v>-0.30115700000000001</v>
      </c>
      <c r="CZ86">
        <v>-0.12368</v>
      </c>
      <c r="DA86">
        <v>-0.129408</v>
      </c>
      <c r="DB86">
        <v>-0.120991</v>
      </c>
      <c r="DC86">
        <v>0.73853800000000003</v>
      </c>
      <c r="DD86">
        <v>0.442965</v>
      </c>
      <c r="DE86">
        <v>0.55949800000000005</v>
      </c>
      <c r="DF86">
        <v>0.119175</v>
      </c>
      <c r="DG86">
        <v>0.82103300000000001</v>
      </c>
      <c r="DH86">
        <v>0.71629399999999999</v>
      </c>
      <c r="DI86">
        <v>0.96786300000000003</v>
      </c>
      <c r="DJ86">
        <v>0.623062</v>
      </c>
      <c r="DK86">
        <v>0.84445899999999996</v>
      </c>
      <c r="DL86">
        <v>0.70475900000000002</v>
      </c>
      <c r="DM86">
        <v>0.56536600000000004</v>
      </c>
      <c r="DN86">
        <v>0.744286</v>
      </c>
      <c r="DO86">
        <v>0.34072599999999997</v>
      </c>
      <c r="DP86">
        <v>0.76363300000000001</v>
      </c>
      <c r="DQ86">
        <v>0.55949800000000005</v>
      </c>
      <c r="DR86">
        <v>0.31184499999999998</v>
      </c>
      <c r="DS86">
        <v>0.73813499999999999</v>
      </c>
      <c r="DT86">
        <v>0.59080699999999997</v>
      </c>
      <c r="DU86">
        <v>0.34007999999999999</v>
      </c>
      <c r="DV86">
        <v>0.492975</v>
      </c>
      <c r="DW86">
        <v>0.70514399999999999</v>
      </c>
      <c r="DX86">
        <v>-0.15584700000000001</v>
      </c>
      <c r="DY86">
        <v>0.48978899999999997</v>
      </c>
      <c r="DZ86">
        <v>0.75038400000000005</v>
      </c>
      <c r="EA86">
        <v>0.84405799999999997</v>
      </c>
      <c r="EB86">
        <v>0.25369900000000001</v>
      </c>
      <c r="EC86">
        <v>-0.25058200000000003</v>
      </c>
      <c r="ED86">
        <v>0.96750100000000006</v>
      </c>
      <c r="EE86">
        <v>0.96752499999999997</v>
      </c>
      <c r="EF86">
        <v>0.96754499999999999</v>
      </c>
      <c r="EG86">
        <v>0.56226600000000004</v>
      </c>
      <c r="EH86">
        <v>0.80988700000000002</v>
      </c>
      <c r="EI86">
        <v>-0.281026</v>
      </c>
      <c r="EJ86">
        <v>0.726163</v>
      </c>
      <c r="EK86">
        <v>0.31080999999999998</v>
      </c>
      <c r="EL86">
        <v>0.48738500000000001</v>
      </c>
      <c r="EM86">
        <v>0.31184499999999998</v>
      </c>
      <c r="EN86">
        <v>0.85578399999999999</v>
      </c>
      <c r="EO86">
        <v>0.73853800000000003</v>
      </c>
      <c r="EP86">
        <v>0.24895400000000001</v>
      </c>
      <c r="EQ86">
        <v>0.40778399999999998</v>
      </c>
      <c r="ER86">
        <v>-4.1607699999999997E-2</v>
      </c>
      <c r="ES86">
        <v>0.81975500000000001</v>
      </c>
      <c r="ET86">
        <v>0.56653200000000004</v>
      </c>
      <c r="EU86">
        <v>0.61934800000000001</v>
      </c>
      <c r="EV86">
        <v>-0.28693800000000003</v>
      </c>
      <c r="EW86">
        <v>0.96222099999999999</v>
      </c>
      <c r="EX86">
        <v>0.44819799999999999</v>
      </c>
      <c r="EY86">
        <v>0.80050699999999997</v>
      </c>
      <c r="EZ86">
        <v>0.31878699999999999</v>
      </c>
      <c r="FA86">
        <v>0.45150299999999999</v>
      </c>
      <c r="FB86">
        <v>0.68091199999999996</v>
      </c>
      <c r="FC86">
        <v>-0.25075500000000001</v>
      </c>
      <c r="FD86">
        <v>0.56536600000000004</v>
      </c>
      <c r="FE86">
        <v>-9.7278199999999995E-2</v>
      </c>
      <c r="FF86">
        <v>0.74670300000000001</v>
      </c>
      <c r="FG86">
        <v>0.46019599999999999</v>
      </c>
      <c r="FH86">
        <v>-0.30673299999999998</v>
      </c>
      <c r="FI86">
        <v>0.96077599999999996</v>
      </c>
      <c r="FJ86">
        <v>0.96285600000000005</v>
      </c>
      <c r="FK86">
        <v>0.66745100000000002</v>
      </c>
      <c r="FL86">
        <v>-0.124266</v>
      </c>
      <c r="FM86">
        <v>-0.118671</v>
      </c>
      <c r="FN86">
        <v>0.67588599999999999</v>
      </c>
      <c r="FO86">
        <v>0.69759400000000005</v>
      </c>
      <c r="FP86">
        <v>0.71910799999999997</v>
      </c>
      <c r="FQ86">
        <v>0.747201</v>
      </c>
      <c r="FR86">
        <v>0.32105800000000001</v>
      </c>
      <c r="FS86">
        <v>0.55459400000000003</v>
      </c>
      <c r="FT86">
        <v>0.73636800000000002</v>
      </c>
      <c r="FU86">
        <v>0.80050699999999997</v>
      </c>
      <c r="FV86">
        <v>-0.28749000000000002</v>
      </c>
      <c r="FW86">
        <v>-0.12800600000000001</v>
      </c>
      <c r="FX86">
        <v>0.70475900000000002</v>
      </c>
      <c r="FY86">
        <v>0.85620499999999999</v>
      </c>
      <c r="FZ86">
        <v>0.56932700000000003</v>
      </c>
      <c r="GA86">
        <v>0.41954900000000001</v>
      </c>
      <c r="GB86">
        <v>0.74670300000000001</v>
      </c>
      <c r="GC86">
        <v>0.96778299999999995</v>
      </c>
      <c r="GD86">
        <v>-0.25022800000000001</v>
      </c>
      <c r="GE86">
        <v>0.926651</v>
      </c>
      <c r="GF86">
        <v>0.67588599999999999</v>
      </c>
      <c r="GG86">
        <f t="shared" si="1"/>
        <v>0.43189217379679118</v>
      </c>
    </row>
    <row r="87" spans="1:189" ht="14.65" x14ac:dyDescent="0.85">
      <c r="A87" s="5">
        <v>84</v>
      </c>
      <c r="B87">
        <v>-5.1503899999999998E-2</v>
      </c>
      <c r="C87">
        <v>0.83079400000000003</v>
      </c>
      <c r="D87">
        <v>3.8744599999999997E-2</v>
      </c>
      <c r="E87">
        <v>-0.14213100000000001</v>
      </c>
      <c r="F87">
        <v>0.93075799999999997</v>
      </c>
      <c r="G87">
        <v>-0.14169599999999999</v>
      </c>
      <c r="H87">
        <v>2.6608E-2</v>
      </c>
      <c r="I87">
        <v>0.81793899999999997</v>
      </c>
      <c r="J87">
        <v>0.92943399999999998</v>
      </c>
      <c r="K87">
        <v>0.86937399999999998</v>
      </c>
      <c r="L87">
        <v>0.84571200000000002</v>
      </c>
      <c r="M87">
        <v>0.83820300000000003</v>
      </c>
      <c r="N87">
        <v>0.76859</v>
      </c>
      <c r="O87">
        <v>-0.15942000000000001</v>
      </c>
      <c r="P87">
        <v>1.2898700000000001E-2</v>
      </c>
      <c r="Q87">
        <v>0.86496899999999999</v>
      </c>
      <c r="R87">
        <v>0.54885899999999999</v>
      </c>
      <c r="S87">
        <v>-0.14179600000000001</v>
      </c>
      <c r="T87">
        <v>-0.132239</v>
      </c>
      <c r="U87">
        <v>0.54885899999999999</v>
      </c>
      <c r="V87">
        <v>0.84036299999999997</v>
      </c>
      <c r="W87">
        <v>0.78269500000000003</v>
      </c>
      <c r="X87">
        <v>3.4806299999999998E-2</v>
      </c>
      <c r="Y87">
        <v>0.74427900000000002</v>
      </c>
      <c r="Z87">
        <v>0.54885899999999999</v>
      </c>
      <c r="AA87">
        <v>0.63478299999999999</v>
      </c>
      <c r="AB87">
        <v>0.54698100000000005</v>
      </c>
      <c r="AC87">
        <v>0.28712700000000002</v>
      </c>
      <c r="AD87">
        <v>0.833233</v>
      </c>
      <c r="AE87">
        <v>0.85428499999999996</v>
      </c>
      <c r="AF87">
        <v>0.85624199999999995</v>
      </c>
      <c r="AG87">
        <v>-0.13190199999999999</v>
      </c>
      <c r="AH87">
        <v>0.77958799999999995</v>
      </c>
      <c r="AI87">
        <v>0.85845499999999997</v>
      </c>
      <c r="AJ87">
        <v>-2.77611E-2</v>
      </c>
      <c r="AK87">
        <v>0.71563699999999997</v>
      </c>
      <c r="AL87">
        <v>0.79648600000000003</v>
      </c>
      <c r="AM87">
        <v>0.77958799999999995</v>
      </c>
      <c r="AN87">
        <v>-0.13187099999999999</v>
      </c>
      <c r="AO87">
        <v>2.58981E-2</v>
      </c>
      <c r="AP87">
        <v>-0.120785</v>
      </c>
      <c r="AQ87">
        <v>-0.14279</v>
      </c>
      <c r="AR87">
        <v>-7.3709999999999998E-2</v>
      </c>
      <c r="AS87">
        <v>0.50373100000000004</v>
      </c>
      <c r="AT87">
        <v>0.546848</v>
      </c>
      <c r="AU87">
        <v>3.9566200000000003E-2</v>
      </c>
      <c r="AV87">
        <v>0.75952600000000003</v>
      </c>
      <c r="AW87">
        <v>0.18564</v>
      </c>
      <c r="AX87">
        <v>2.4117400000000001E-2</v>
      </c>
      <c r="AY87">
        <v>0.161635</v>
      </c>
      <c r="AZ87">
        <v>0.83143599999999995</v>
      </c>
      <c r="BA87">
        <v>0.115387</v>
      </c>
      <c r="BB87">
        <v>0.93020899999999995</v>
      </c>
      <c r="BC87">
        <v>0.18564</v>
      </c>
      <c r="BD87">
        <v>0.10448499999999999</v>
      </c>
      <c r="BE87">
        <v>0.18146899999999999</v>
      </c>
      <c r="BF87">
        <v>0.77268000000000003</v>
      </c>
      <c r="BG87">
        <v>-0.12289899999999999</v>
      </c>
      <c r="BH87">
        <v>0.92898499999999995</v>
      </c>
      <c r="BI87">
        <v>-6.6132200000000002E-2</v>
      </c>
      <c r="BJ87">
        <v>-6.6597400000000001E-2</v>
      </c>
      <c r="BK87">
        <v>0.86616000000000004</v>
      </c>
      <c r="BL87">
        <v>-0.14091000000000001</v>
      </c>
      <c r="BM87">
        <v>0.113874</v>
      </c>
      <c r="BN87">
        <v>0.63656900000000005</v>
      </c>
      <c r="BO87">
        <v>3.8744599999999997E-2</v>
      </c>
      <c r="BP87">
        <v>-0.131327</v>
      </c>
      <c r="BQ87">
        <v>0.70917300000000005</v>
      </c>
      <c r="BR87">
        <v>-1.7789900000000001E-2</v>
      </c>
      <c r="BS87">
        <v>9.5751799999999998E-2</v>
      </c>
      <c r="BT87">
        <v>0.84546500000000002</v>
      </c>
      <c r="BU87">
        <v>0.63866999999999996</v>
      </c>
      <c r="BV87">
        <v>0.55032899999999996</v>
      </c>
      <c r="BW87">
        <v>0.83806700000000001</v>
      </c>
      <c r="BX87">
        <v>0.86065899999999995</v>
      </c>
      <c r="BY87">
        <v>-0.12289899999999999</v>
      </c>
      <c r="BZ87">
        <v>0.95883600000000002</v>
      </c>
      <c r="CA87">
        <v>0.93986800000000004</v>
      </c>
      <c r="CB87">
        <v>0.88007299999999999</v>
      </c>
      <c r="CC87">
        <v>-0.120785</v>
      </c>
      <c r="CD87">
        <v>0.55032899999999996</v>
      </c>
      <c r="CE87">
        <v>0.83079400000000003</v>
      </c>
      <c r="CF87">
        <v>-9.9588999999999997E-2</v>
      </c>
      <c r="CG87">
        <v>-0.131358</v>
      </c>
      <c r="CH87">
        <v>0.49734600000000001</v>
      </c>
      <c r="CI87">
        <v>-2.77611E-2</v>
      </c>
      <c r="CJ87">
        <v>9.5606800000000006E-2</v>
      </c>
      <c r="CK87">
        <v>3.4806299999999998E-2</v>
      </c>
      <c r="CL87">
        <v>0.77252200000000004</v>
      </c>
      <c r="CM87">
        <v>0.88744299999999998</v>
      </c>
      <c r="CN87">
        <v>0.25724900000000001</v>
      </c>
      <c r="CO87">
        <v>0.79536600000000002</v>
      </c>
      <c r="CP87">
        <v>0.278864</v>
      </c>
      <c r="CQ87">
        <v>0.25536900000000001</v>
      </c>
      <c r="CR87">
        <v>0.84307900000000002</v>
      </c>
      <c r="CS87">
        <v>0.54698100000000005</v>
      </c>
      <c r="CT87">
        <v>0.81184800000000001</v>
      </c>
      <c r="CU87">
        <v>0.76212199999999997</v>
      </c>
      <c r="CV87">
        <v>0.84571200000000002</v>
      </c>
      <c r="CW87">
        <v>0.28712700000000002</v>
      </c>
      <c r="CX87">
        <v>0.28341899999999998</v>
      </c>
      <c r="CY87">
        <v>-0.14117499999999999</v>
      </c>
      <c r="CZ87">
        <v>-0.131358</v>
      </c>
      <c r="DA87">
        <v>0.117285</v>
      </c>
      <c r="DB87">
        <v>-2.9682500000000001E-2</v>
      </c>
      <c r="DC87">
        <v>0.84546500000000002</v>
      </c>
      <c r="DD87">
        <v>0.62862700000000005</v>
      </c>
      <c r="DE87">
        <v>0.250361</v>
      </c>
      <c r="DF87">
        <v>-8.0864800000000001E-2</v>
      </c>
      <c r="DG87">
        <v>0.61108200000000001</v>
      </c>
      <c r="DH87">
        <v>0.29539399999999999</v>
      </c>
      <c r="DI87">
        <v>0.86441900000000005</v>
      </c>
      <c r="DJ87">
        <v>0.33269100000000001</v>
      </c>
      <c r="DK87">
        <v>0.93075799999999997</v>
      </c>
      <c r="DL87">
        <v>0.77522100000000005</v>
      </c>
      <c r="DM87">
        <v>0.83079400000000003</v>
      </c>
      <c r="DN87">
        <v>0.833233</v>
      </c>
      <c r="DO87">
        <v>0.18162</v>
      </c>
      <c r="DP87">
        <v>0.875108</v>
      </c>
      <c r="DQ87">
        <v>0.250361</v>
      </c>
      <c r="DR87">
        <v>3.8737599999999997E-2</v>
      </c>
      <c r="DS87">
        <v>0.84571200000000002</v>
      </c>
      <c r="DT87">
        <v>0.11545</v>
      </c>
      <c r="DU87">
        <v>0.49734600000000001</v>
      </c>
      <c r="DV87">
        <v>0.78430299999999997</v>
      </c>
      <c r="DW87">
        <v>0.77514099999999997</v>
      </c>
      <c r="DX87">
        <v>-0.102335</v>
      </c>
      <c r="DY87">
        <v>0.698106</v>
      </c>
      <c r="DZ87">
        <v>0.77603299999999997</v>
      </c>
      <c r="EA87">
        <v>0.92781199999999997</v>
      </c>
      <c r="EB87">
        <v>2.7792500000000001E-2</v>
      </c>
      <c r="EC87">
        <v>-0.15942000000000001</v>
      </c>
      <c r="ED87">
        <v>0.86587400000000003</v>
      </c>
      <c r="EE87">
        <v>0.86554799999999998</v>
      </c>
      <c r="EF87">
        <v>0.86304499999999995</v>
      </c>
      <c r="EG87">
        <v>0.82682500000000003</v>
      </c>
      <c r="EH87">
        <v>0.94246099999999999</v>
      </c>
      <c r="EI87">
        <v>-6.5743800000000005E-2</v>
      </c>
      <c r="EJ87">
        <v>0.28686200000000001</v>
      </c>
      <c r="EK87">
        <v>3.8744599999999997E-2</v>
      </c>
      <c r="EL87">
        <v>0.77883500000000006</v>
      </c>
      <c r="EM87">
        <v>3.8737599999999997E-2</v>
      </c>
      <c r="EN87">
        <v>0.56804500000000002</v>
      </c>
      <c r="EO87">
        <v>0.84546500000000002</v>
      </c>
      <c r="EP87">
        <v>-2.6467399999999999E-2</v>
      </c>
      <c r="EQ87">
        <v>8.2749400000000001E-2</v>
      </c>
      <c r="ER87">
        <v>0.200157</v>
      </c>
      <c r="ES87">
        <v>0.61016499999999996</v>
      </c>
      <c r="ET87">
        <v>0.83143599999999995</v>
      </c>
      <c r="EU87">
        <v>0.33773599999999998</v>
      </c>
      <c r="EV87">
        <v>-0.14213100000000001</v>
      </c>
      <c r="EW87">
        <v>0.71337799999999996</v>
      </c>
      <c r="EX87">
        <v>0.63419199999999998</v>
      </c>
      <c r="EY87">
        <v>0.97509299999999999</v>
      </c>
      <c r="EZ87">
        <v>-1.61198E-2</v>
      </c>
      <c r="FA87">
        <v>0.32790900000000001</v>
      </c>
      <c r="FB87">
        <v>0.86170999999999998</v>
      </c>
      <c r="FC87">
        <v>-0.159583</v>
      </c>
      <c r="FD87">
        <v>0.83079400000000003</v>
      </c>
      <c r="FE87">
        <v>2.4117400000000001E-2</v>
      </c>
      <c r="FF87">
        <v>0.77001399999999998</v>
      </c>
      <c r="FG87">
        <v>9.5558199999999996E-2</v>
      </c>
      <c r="FH87">
        <v>-0.12137100000000001</v>
      </c>
      <c r="FI87">
        <v>0.70818300000000001</v>
      </c>
      <c r="FJ87">
        <v>0.71506599999999998</v>
      </c>
      <c r="FK87">
        <v>0.52379900000000001</v>
      </c>
      <c r="FL87">
        <v>9.1945700000000005E-2</v>
      </c>
      <c r="FM87">
        <v>-6.98159E-2</v>
      </c>
      <c r="FN87">
        <v>0.85646699999999998</v>
      </c>
      <c r="FO87">
        <v>0.89350399999999996</v>
      </c>
      <c r="FP87">
        <v>0.795566</v>
      </c>
      <c r="FQ87">
        <v>0.77268000000000003</v>
      </c>
      <c r="FR87">
        <v>0.27404299999999998</v>
      </c>
      <c r="FS87">
        <v>0.81850100000000003</v>
      </c>
      <c r="FT87">
        <v>0.84284999999999999</v>
      </c>
      <c r="FU87">
        <v>0.97509299999999999</v>
      </c>
      <c r="FV87">
        <v>-0.14279</v>
      </c>
      <c r="FW87">
        <v>8.7088100000000002E-2</v>
      </c>
      <c r="FX87">
        <v>0.77522100000000005</v>
      </c>
      <c r="FY87">
        <v>0.56898800000000005</v>
      </c>
      <c r="FZ87">
        <v>0.25170700000000001</v>
      </c>
      <c r="GA87">
        <v>3.4785000000000003E-2</v>
      </c>
      <c r="GB87">
        <v>0.77001399999999998</v>
      </c>
      <c r="GC87">
        <v>0.86539200000000005</v>
      </c>
      <c r="GD87">
        <v>-0.15908800000000001</v>
      </c>
      <c r="GE87">
        <v>0.89188800000000001</v>
      </c>
      <c r="GF87">
        <v>0.85646699999999998</v>
      </c>
      <c r="GG87">
        <f t="shared" si="1"/>
        <v>0.44048437486631009</v>
      </c>
    </row>
    <row r="88" spans="1:189" ht="14.65" x14ac:dyDescent="0.85">
      <c r="A88" s="5">
        <v>85</v>
      </c>
      <c r="B88">
        <v>-8.0576200000000001E-2</v>
      </c>
      <c r="C88">
        <v>0.67269699999999999</v>
      </c>
      <c r="D88">
        <v>0.239791</v>
      </c>
      <c r="E88">
        <v>-0.263048</v>
      </c>
      <c r="F88">
        <v>0.84960100000000005</v>
      </c>
      <c r="G88">
        <v>-0.27841100000000002</v>
      </c>
      <c r="H88">
        <v>-5.5636400000000003E-2</v>
      </c>
      <c r="I88">
        <v>0.66006900000000002</v>
      </c>
      <c r="J88">
        <v>0.88976</v>
      </c>
      <c r="K88">
        <v>0.79460299999999995</v>
      </c>
      <c r="L88">
        <v>0.799786</v>
      </c>
      <c r="M88">
        <v>0.79291800000000001</v>
      </c>
      <c r="N88">
        <v>0.70684899999999995</v>
      </c>
      <c r="O88">
        <v>-0.230659</v>
      </c>
      <c r="P88">
        <v>0.21013999999999999</v>
      </c>
      <c r="Q88">
        <v>0.99984600000000001</v>
      </c>
      <c r="R88">
        <v>0.28859499999999999</v>
      </c>
      <c r="S88">
        <v>-0.26272099999999998</v>
      </c>
      <c r="T88">
        <v>-0.12485499999999999</v>
      </c>
      <c r="U88">
        <v>0.28859499999999999</v>
      </c>
      <c r="V88">
        <v>0.78523900000000002</v>
      </c>
      <c r="W88">
        <v>0.59483299999999995</v>
      </c>
      <c r="X88">
        <v>0.33311000000000002</v>
      </c>
      <c r="Y88">
        <v>0.69790799999999997</v>
      </c>
      <c r="Z88">
        <v>0.28859499999999999</v>
      </c>
      <c r="AA88">
        <v>0.54253899999999999</v>
      </c>
      <c r="AB88">
        <v>0.49483500000000002</v>
      </c>
      <c r="AC88">
        <v>0.64003500000000002</v>
      </c>
      <c r="AD88">
        <v>0.77861800000000003</v>
      </c>
      <c r="AE88">
        <v>0.77725599999999995</v>
      </c>
      <c r="AF88">
        <v>0.77914300000000003</v>
      </c>
      <c r="AG88">
        <v>-0.126799</v>
      </c>
      <c r="AH88">
        <v>0.81680200000000003</v>
      </c>
      <c r="AI88">
        <v>0.78193000000000001</v>
      </c>
      <c r="AJ88">
        <v>0.18442</v>
      </c>
      <c r="AK88">
        <v>0.95064300000000002</v>
      </c>
      <c r="AL88">
        <v>0.72726299999999999</v>
      </c>
      <c r="AM88">
        <v>0.81680200000000003</v>
      </c>
      <c r="AN88">
        <v>-0.126475</v>
      </c>
      <c r="AO88">
        <v>-5.6382500000000002E-2</v>
      </c>
      <c r="AP88">
        <v>-0.28687600000000002</v>
      </c>
      <c r="AQ88">
        <v>-0.26368599999999998</v>
      </c>
      <c r="AR88">
        <v>-0.16033</v>
      </c>
      <c r="AS88">
        <v>0.30621500000000001</v>
      </c>
      <c r="AT88">
        <v>0.495091</v>
      </c>
      <c r="AU88">
        <v>0.24185699999999999</v>
      </c>
      <c r="AV88">
        <v>0.86392599999999997</v>
      </c>
      <c r="AW88">
        <v>0.32779999999999998</v>
      </c>
      <c r="AX88">
        <v>-5.7648999999999999E-2</v>
      </c>
      <c r="AY88">
        <v>-5.0651700000000001E-2</v>
      </c>
      <c r="AZ88">
        <v>0.67380200000000001</v>
      </c>
      <c r="BA88">
        <v>0.48453600000000002</v>
      </c>
      <c r="BB88">
        <v>0.81294</v>
      </c>
      <c r="BC88">
        <v>0.32779999999999998</v>
      </c>
      <c r="BD88">
        <v>-4.4406800000000003E-2</v>
      </c>
      <c r="BE88">
        <v>0.32216099999999998</v>
      </c>
      <c r="BF88">
        <v>0.80917399999999995</v>
      </c>
      <c r="BG88">
        <v>-0.26993099999999998</v>
      </c>
      <c r="BH88">
        <v>0.88950499999999999</v>
      </c>
      <c r="BI88">
        <v>-0.263013</v>
      </c>
      <c r="BJ88">
        <v>-0.26345099999999999</v>
      </c>
      <c r="BK88">
        <v>0.99996799999999997</v>
      </c>
      <c r="BL88">
        <v>-0.27790100000000001</v>
      </c>
      <c r="BM88">
        <v>0.48296800000000001</v>
      </c>
      <c r="BN88">
        <v>0.54347199999999996</v>
      </c>
      <c r="BO88">
        <v>0.239791</v>
      </c>
      <c r="BP88">
        <v>-0.12542700000000001</v>
      </c>
      <c r="BQ88">
        <v>0.94714799999999999</v>
      </c>
      <c r="BR88">
        <v>-0.140737</v>
      </c>
      <c r="BS88">
        <v>0.36965399999999998</v>
      </c>
      <c r="BT88">
        <v>0.80000700000000002</v>
      </c>
      <c r="BU88">
        <v>0.54573099999999997</v>
      </c>
      <c r="BV88">
        <v>0.29001900000000003</v>
      </c>
      <c r="BW88">
        <v>0.79309700000000005</v>
      </c>
      <c r="BX88">
        <v>0.99966100000000002</v>
      </c>
      <c r="BY88">
        <v>-0.26993099999999998</v>
      </c>
      <c r="BZ88">
        <v>0.77387399999999995</v>
      </c>
      <c r="CA88">
        <v>0.73317900000000003</v>
      </c>
      <c r="CB88">
        <v>0.86952700000000005</v>
      </c>
      <c r="CC88">
        <v>-0.28687600000000002</v>
      </c>
      <c r="CD88">
        <v>0.29001900000000003</v>
      </c>
      <c r="CE88">
        <v>0.67269699999999999</v>
      </c>
      <c r="CF88">
        <v>-0.131026</v>
      </c>
      <c r="CG88">
        <v>-0.125752</v>
      </c>
      <c r="CH88">
        <v>0.319554</v>
      </c>
      <c r="CI88">
        <v>0.18442</v>
      </c>
      <c r="CJ88">
        <v>0.369923</v>
      </c>
      <c r="CK88">
        <v>0.33311000000000002</v>
      </c>
      <c r="CL88">
        <v>0.80946200000000001</v>
      </c>
      <c r="CM88">
        <v>0.88597400000000004</v>
      </c>
      <c r="CN88">
        <v>0.51516799999999996</v>
      </c>
      <c r="CO88">
        <v>0.72307699999999997</v>
      </c>
      <c r="CP88">
        <v>0.307002</v>
      </c>
      <c r="CQ88">
        <v>0.51127100000000003</v>
      </c>
      <c r="CR88">
        <v>0.79739199999999999</v>
      </c>
      <c r="CS88">
        <v>0.49483500000000002</v>
      </c>
      <c r="CT88">
        <v>0.57312399999999997</v>
      </c>
      <c r="CU88">
        <v>0.56672400000000001</v>
      </c>
      <c r="CV88">
        <v>0.799786</v>
      </c>
      <c r="CW88">
        <v>0.64003500000000002</v>
      </c>
      <c r="CX88">
        <v>0.41034100000000001</v>
      </c>
      <c r="CY88">
        <v>-0.27807500000000002</v>
      </c>
      <c r="CZ88">
        <v>-0.125752</v>
      </c>
      <c r="DA88">
        <v>-8.2481499999999999E-2</v>
      </c>
      <c r="DB88">
        <v>-0.148699</v>
      </c>
      <c r="DC88">
        <v>0.80000700000000002</v>
      </c>
      <c r="DD88">
        <v>0.53588100000000005</v>
      </c>
      <c r="DE88">
        <v>0.50652399999999997</v>
      </c>
      <c r="DF88">
        <v>2.1668300000000001E-2</v>
      </c>
      <c r="DG88">
        <v>0.76527599999999996</v>
      </c>
      <c r="DH88">
        <v>0.53559699999999999</v>
      </c>
      <c r="DI88">
        <v>0.99987099999999995</v>
      </c>
      <c r="DJ88">
        <v>0.56376999999999999</v>
      </c>
      <c r="DK88">
        <v>0.84960100000000005</v>
      </c>
      <c r="DL88">
        <v>0.70986800000000005</v>
      </c>
      <c r="DM88">
        <v>0.67269699999999999</v>
      </c>
      <c r="DN88">
        <v>0.77861800000000003</v>
      </c>
      <c r="DO88">
        <v>0.32164199999999998</v>
      </c>
      <c r="DP88">
        <v>0.766517</v>
      </c>
      <c r="DQ88">
        <v>0.50652399999999997</v>
      </c>
      <c r="DR88">
        <v>0.24054900000000001</v>
      </c>
      <c r="DS88">
        <v>0.799786</v>
      </c>
      <c r="DT88">
        <v>0.48460199999999998</v>
      </c>
      <c r="DU88">
        <v>0.319554</v>
      </c>
      <c r="DV88">
        <v>0.59666300000000005</v>
      </c>
      <c r="DW88">
        <v>0.71013199999999999</v>
      </c>
      <c r="DX88">
        <v>-0.15865599999999999</v>
      </c>
      <c r="DY88">
        <v>0.47014299999999998</v>
      </c>
      <c r="DZ88">
        <v>0.81242999999999999</v>
      </c>
      <c r="EA88">
        <v>0.85012699999999997</v>
      </c>
      <c r="EB88">
        <v>0.18786800000000001</v>
      </c>
      <c r="EC88">
        <v>-0.230659</v>
      </c>
      <c r="ED88">
        <v>0.99997199999999997</v>
      </c>
      <c r="EE88">
        <v>0.99992800000000004</v>
      </c>
      <c r="EF88">
        <v>0.99939900000000004</v>
      </c>
      <c r="EG88">
        <v>0.66929099999999997</v>
      </c>
      <c r="EH88">
        <v>0.88267499999999999</v>
      </c>
      <c r="EI88">
        <v>-0.259052</v>
      </c>
      <c r="EJ88">
        <v>0.63979399999999997</v>
      </c>
      <c r="EK88">
        <v>0.239791</v>
      </c>
      <c r="EL88">
        <v>0.59084499999999995</v>
      </c>
      <c r="EM88">
        <v>0.24054900000000001</v>
      </c>
      <c r="EN88">
        <v>0.78403500000000004</v>
      </c>
      <c r="EO88">
        <v>0.80000700000000002</v>
      </c>
      <c r="EP88">
        <v>0.187169</v>
      </c>
      <c r="EQ88">
        <v>0.32161600000000001</v>
      </c>
      <c r="ER88">
        <v>3.5368700000000001E-3</v>
      </c>
      <c r="ES88">
        <v>0.76402899999999996</v>
      </c>
      <c r="ET88">
        <v>0.67380200000000001</v>
      </c>
      <c r="EU88">
        <v>0.56275799999999998</v>
      </c>
      <c r="EV88">
        <v>-0.263048</v>
      </c>
      <c r="EW88">
        <v>0.94946900000000001</v>
      </c>
      <c r="EX88">
        <v>0.54148399999999997</v>
      </c>
      <c r="EY88">
        <v>0.86721999999999999</v>
      </c>
      <c r="EZ88">
        <v>0.209227</v>
      </c>
      <c r="FA88">
        <v>0.282275</v>
      </c>
      <c r="FB88">
        <v>0.78509799999999996</v>
      </c>
      <c r="FC88">
        <v>-0.23086899999999999</v>
      </c>
      <c r="FD88">
        <v>0.67269699999999999</v>
      </c>
      <c r="FE88">
        <v>-5.7648999999999999E-2</v>
      </c>
      <c r="FF88">
        <v>0.80828299999999997</v>
      </c>
      <c r="FG88">
        <v>0.37001099999999998</v>
      </c>
      <c r="FH88">
        <v>-0.28269300000000003</v>
      </c>
      <c r="FI88">
        <v>0.94643500000000003</v>
      </c>
      <c r="FJ88">
        <v>0.95033400000000001</v>
      </c>
      <c r="FK88">
        <v>0.53615000000000002</v>
      </c>
      <c r="FL88">
        <v>-7.6328400000000005E-2</v>
      </c>
      <c r="FM88">
        <v>-0.12317699999999999</v>
      </c>
      <c r="FN88">
        <v>0.78001799999999999</v>
      </c>
      <c r="FO88">
        <v>0.74178100000000002</v>
      </c>
      <c r="FP88">
        <v>0.72292699999999999</v>
      </c>
      <c r="FQ88">
        <v>0.80917399999999995</v>
      </c>
      <c r="FR88">
        <v>0.301734</v>
      </c>
      <c r="FS88">
        <v>0.66111399999999998</v>
      </c>
      <c r="FT88">
        <v>0.79763200000000001</v>
      </c>
      <c r="FU88">
        <v>0.86721999999999999</v>
      </c>
      <c r="FV88">
        <v>-0.26368599999999998</v>
      </c>
      <c r="FW88">
        <v>-8.0530900000000002E-2</v>
      </c>
      <c r="FX88">
        <v>0.70986800000000005</v>
      </c>
      <c r="FY88">
        <v>0.78460099999999999</v>
      </c>
      <c r="FZ88">
        <v>0.51381900000000003</v>
      </c>
      <c r="GA88">
        <v>0.33337499999999998</v>
      </c>
      <c r="GB88">
        <v>0.80828299999999997</v>
      </c>
      <c r="GC88">
        <v>0.99999400000000005</v>
      </c>
      <c r="GD88">
        <v>-0.23023199999999999</v>
      </c>
      <c r="GE88">
        <v>0.91946799999999995</v>
      </c>
      <c r="GF88">
        <v>0.78001799999999999</v>
      </c>
      <c r="GG88">
        <f t="shared" si="1"/>
        <v>0.44080248005347589</v>
      </c>
    </row>
    <row r="89" spans="1:189" ht="14.65" x14ac:dyDescent="0.85">
      <c r="A89" s="5">
        <v>86</v>
      </c>
      <c r="B89">
        <v>-9.8453700000000009E-3</v>
      </c>
      <c r="C89">
        <v>0.92179</v>
      </c>
      <c r="D89">
        <v>6.8352200000000002E-2</v>
      </c>
      <c r="E89">
        <v>-5.9856199999999998E-2</v>
      </c>
      <c r="F89">
        <v>0.76649</v>
      </c>
      <c r="G89">
        <v>-7.18747E-2</v>
      </c>
      <c r="H89">
        <v>4.2378600000000002E-2</v>
      </c>
      <c r="I89">
        <v>0.91445399999999999</v>
      </c>
      <c r="J89">
        <v>0.91379999999999995</v>
      </c>
      <c r="K89">
        <v>0.69027899999999998</v>
      </c>
      <c r="L89">
        <v>0.89351599999999998</v>
      </c>
      <c r="M89">
        <v>0.89115599999999995</v>
      </c>
      <c r="N89">
        <v>0.61523799999999995</v>
      </c>
      <c r="O89">
        <v>-0.14038400000000001</v>
      </c>
      <c r="P89">
        <v>-4.8181599999999998E-2</v>
      </c>
      <c r="Q89">
        <v>0.81845299999999999</v>
      </c>
      <c r="R89">
        <v>0.55309799999999998</v>
      </c>
      <c r="S89">
        <v>-5.8767699999999999E-2</v>
      </c>
      <c r="T89">
        <v>-0.130685</v>
      </c>
      <c r="U89">
        <v>0.55309799999999998</v>
      </c>
      <c r="V89">
        <v>0.78728699999999996</v>
      </c>
      <c r="W89">
        <v>0.85999599999999998</v>
      </c>
      <c r="X89">
        <v>-2.0024400000000001E-2</v>
      </c>
      <c r="Y89">
        <v>0.56108999999999998</v>
      </c>
      <c r="Z89">
        <v>0.55309799999999998</v>
      </c>
      <c r="AA89">
        <v>0.63905500000000004</v>
      </c>
      <c r="AB89">
        <v>0.43665500000000002</v>
      </c>
      <c r="AC89">
        <v>0.21418200000000001</v>
      </c>
      <c r="AD89">
        <v>0.784057</v>
      </c>
      <c r="AE89">
        <v>0.84954700000000005</v>
      </c>
      <c r="AF89">
        <v>0.850217</v>
      </c>
      <c r="AG89">
        <v>-0.12793199999999999</v>
      </c>
      <c r="AH89">
        <v>0.75246999999999997</v>
      </c>
      <c r="AI89">
        <v>0.85384899999999997</v>
      </c>
      <c r="AJ89">
        <v>-6.5754499999999994E-2</v>
      </c>
      <c r="AK89">
        <v>0.65237900000000004</v>
      </c>
      <c r="AL89">
        <v>0.645675</v>
      </c>
      <c r="AM89">
        <v>0.75246999999999997</v>
      </c>
      <c r="AN89">
        <v>-0.12812799999999999</v>
      </c>
      <c r="AO89">
        <v>4.1055800000000003E-2</v>
      </c>
      <c r="AP89">
        <v>-2.4655699999999999E-2</v>
      </c>
      <c r="AQ89">
        <v>-6.2016300000000003E-2</v>
      </c>
      <c r="AR89">
        <v>1.6158200000000001E-2</v>
      </c>
      <c r="AS89">
        <v>0.447685</v>
      </c>
      <c r="AT89">
        <v>0.43626500000000001</v>
      </c>
      <c r="AU89">
        <v>6.8949899999999995E-2</v>
      </c>
      <c r="AV89">
        <v>0.60261100000000001</v>
      </c>
      <c r="AW89">
        <v>0.157744</v>
      </c>
      <c r="AX89">
        <v>4.2148199999999997E-2</v>
      </c>
      <c r="AY89">
        <v>0.32458900000000002</v>
      </c>
      <c r="AZ89">
        <v>0.92328600000000005</v>
      </c>
      <c r="BA89">
        <v>4.4050100000000002E-2</v>
      </c>
      <c r="BB89">
        <v>0.99933399999999994</v>
      </c>
      <c r="BC89">
        <v>0.157744</v>
      </c>
      <c r="BD89">
        <v>0.203737</v>
      </c>
      <c r="BE89">
        <v>0.15092</v>
      </c>
      <c r="BF89">
        <v>0.74587599999999998</v>
      </c>
      <c r="BG89">
        <v>-4.4190899999999997E-3</v>
      </c>
      <c r="BH89">
        <v>0.915126</v>
      </c>
      <c r="BI89">
        <v>6.4776E-2</v>
      </c>
      <c r="BJ89">
        <v>6.3660099999999997E-2</v>
      </c>
      <c r="BK89">
        <v>0.81720400000000004</v>
      </c>
      <c r="BL89">
        <v>-6.89583E-2</v>
      </c>
      <c r="BM89">
        <v>4.0426299999999998E-2</v>
      </c>
      <c r="BN89">
        <v>0.63569600000000004</v>
      </c>
      <c r="BO89">
        <v>6.8352200000000002E-2</v>
      </c>
      <c r="BP89">
        <v>-0.12648599999999999</v>
      </c>
      <c r="BQ89">
        <v>0.64884500000000001</v>
      </c>
      <c r="BR89">
        <v>0.102823</v>
      </c>
      <c r="BS89">
        <v>0.101007</v>
      </c>
      <c r="BT89">
        <v>0.89290400000000003</v>
      </c>
      <c r="BU89">
        <v>0.63856299999999999</v>
      </c>
      <c r="BV89">
        <v>0.55524200000000001</v>
      </c>
      <c r="BW89">
        <v>0.89077499999999998</v>
      </c>
      <c r="BX89">
        <v>0.80915400000000004</v>
      </c>
      <c r="BY89">
        <v>-4.4190899999999997E-3</v>
      </c>
      <c r="BZ89">
        <v>0.889374</v>
      </c>
      <c r="CA89">
        <v>0.86488200000000004</v>
      </c>
      <c r="CB89">
        <v>0.93886099999999995</v>
      </c>
      <c r="CC89">
        <v>-2.4655699999999999E-2</v>
      </c>
      <c r="CD89">
        <v>0.55524200000000001</v>
      </c>
      <c r="CE89">
        <v>0.92179</v>
      </c>
      <c r="CF89">
        <v>-2.4211199999999999E-2</v>
      </c>
      <c r="CG89">
        <v>-0.12628900000000001</v>
      </c>
      <c r="CH89">
        <v>0.36940200000000001</v>
      </c>
      <c r="CI89">
        <v>-6.5754499999999994E-2</v>
      </c>
      <c r="CJ89">
        <v>0.100077</v>
      </c>
      <c r="CK89">
        <v>-2.0024400000000001E-2</v>
      </c>
      <c r="CL89">
        <v>0.74537200000000003</v>
      </c>
      <c r="CM89">
        <v>0.81083099999999997</v>
      </c>
      <c r="CN89">
        <v>0.20327000000000001</v>
      </c>
      <c r="CO89">
        <v>0.64519300000000002</v>
      </c>
      <c r="CP89">
        <v>0.34960999999999998</v>
      </c>
      <c r="CQ89">
        <v>0.20088600000000001</v>
      </c>
      <c r="CR89">
        <v>0.89274200000000004</v>
      </c>
      <c r="CS89">
        <v>0.43665500000000002</v>
      </c>
      <c r="CT89">
        <v>0.73536000000000001</v>
      </c>
      <c r="CU89">
        <v>0.87414199999999997</v>
      </c>
      <c r="CV89">
        <v>0.89351599999999998</v>
      </c>
      <c r="CW89">
        <v>0.21418200000000001</v>
      </c>
      <c r="CX89">
        <v>0.14308299999999999</v>
      </c>
      <c r="CY89">
        <v>-6.9935999999999998E-2</v>
      </c>
      <c r="CZ89">
        <v>-0.12628900000000001</v>
      </c>
      <c r="DA89">
        <v>0.22789999999999999</v>
      </c>
      <c r="DB89">
        <v>2.9971100000000001E-2</v>
      </c>
      <c r="DC89">
        <v>0.89290400000000003</v>
      </c>
      <c r="DD89">
        <v>0.63056800000000002</v>
      </c>
      <c r="DE89">
        <v>0.19723599999999999</v>
      </c>
      <c r="DF89">
        <v>-0.11404599999999999</v>
      </c>
      <c r="DG89">
        <v>0.47114899999999998</v>
      </c>
      <c r="DH89">
        <v>0.12837699999999999</v>
      </c>
      <c r="DI89">
        <v>0.81741900000000001</v>
      </c>
      <c r="DJ89">
        <v>0.34711999999999998</v>
      </c>
      <c r="DK89">
        <v>0.76649</v>
      </c>
      <c r="DL89">
        <v>0.64555899999999999</v>
      </c>
      <c r="DM89">
        <v>0.92179</v>
      </c>
      <c r="DN89">
        <v>0.784057</v>
      </c>
      <c r="DO89">
        <v>0.151675</v>
      </c>
      <c r="DP89">
        <v>0.78539000000000003</v>
      </c>
      <c r="DQ89">
        <v>0.19723599999999999</v>
      </c>
      <c r="DR89">
        <v>6.7385899999999999E-2</v>
      </c>
      <c r="DS89">
        <v>0.89351599999999998</v>
      </c>
      <c r="DT89">
        <v>4.4252199999999998E-2</v>
      </c>
      <c r="DU89">
        <v>0.36940200000000001</v>
      </c>
      <c r="DV89">
        <v>0.86252200000000001</v>
      </c>
      <c r="DW89">
        <v>0.64523699999999995</v>
      </c>
      <c r="DX89">
        <v>-4.2340099999999999E-2</v>
      </c>
      <c r="DY89">
        <v>0.65872399999999998</v>
      </c>
      <c r="DZ89">
        <v>0.74731000000000003</v>
      </c>
      <c r="EA89">
        <v>0.77415999999999996</v>
      </c>
      <c r="EB89">
        <v>4.8604599999999998E-2</v>
      </c>
      <c r="EC89">
        <v>-0.14038400000000001</v>
      </c>
      <c r="ED89">
        <v>0.81841299999999995</v>
      </c>
      <c r="EE89">
        <v>0.81843100000000002</v>
      </c>
      <c r="EF89">
        <v>0.818357</v>
      </c>
      <c r="EG89">
        <v>0.92066899999999996</v>
      </c>
      <c r="EH89">
        <v>0.89635399999999998</v>
      </c>
      <c r="EI89">
        <v>8.35481E-2</v>
      </c>
      <c r="EJ89">
        <v>0.213698</v>
      </c>
      <c r="EK89">
        <v>6.8352200000000002E-2</v>
      </c>
      <c r="EL89">
        <v>0.85807800000000001</v>
      </c>
      <c r="EM89">
        <v>6.7385899999999999E-2</v>
      </c>
      <c r="EN89">
        <v>0.43155900000000003</v>
      </c>
      <c r="EO89">
        <v>0.89290400000000003</v>
      </c>
      <c r="EP89">
        <v>-6.3360899999999998E-2</v>
      </c>
      <c r="EQ89">
        <v>7.8338699999999997E-2</v>
      </c>
      <c r="ER89">
        <v>0.39653899999999997</v>
      </c>
      <c r="ES89">
        <v>0.46967500000000001</v>
      </c>
      <c r="ET89">
        <v>0.92328600000000005</v>
      </c>
      <c r="EU89">
        <v>0.361093</v>
      </c>
      <c r="EV89">
        <v>-5.9856199999999998E-2</v>
      </c>
      <c r="EW89">
        <v>0.65117800000000003</v>
      </c>
      <c r="EX89">
        <v>0.63561999999999996</v>
      </c>
      <c r="EY89">
        <v>0.88938499999999998</v>
      </c>
      <c r="EZ89">
        <v>-0.11217299999999999</v>
      </c>
      <c r="FA89">
        <v>0.28140199999999999</v>
      </c>
      <c r="FB89">
        <v>0.85466399999999998</v>
      </c>
      <c r="FC89">
        <v>-0.14104900000000001</v>
      </c>
      <c r="FD89">
        <v>0.92179</v>
      </c>
      <c r="FE89">
        <v>4.2148199999999997E-2</v>
      </c>
      <c r="FF89">
        <v>0.747618</v>
      </c>
      <c r="FG89">
        <v>9.97672E-2</v>
      </c>
      <c r="FH89">
        <v>-1.6178499999999998E-2</v>
      </c>
      <c r="FI89">
        <v>0.64146199999999998</v>
      </c>
      <c r="FJ89">
        <v>0.65150799999999998</v>
      </c>
      <c r="FK89">
        <v>0.39150099999999999</v>
      </c>
      <c r="FL89">
        <v>0.174814</v>
      </c>
      <c r="FM89">
        <v>4.5811299999999999E-2</v>
      </c>
      <c r="FN89">
        <v>0.85315300000000005</v>
      </c>
      <c r="FO89">
        <v>0.766814</v>
      </c>
      <c r="FP89">
        <v>0.64560600000000001</v>
      </c>
      <c r="FQ89">
        <v>0.74587599999999998</v>
      </c>
      <c r="FR89">
        <v>0.34683700000000001</v>
      </c>
      <c r="FS89">
        <v>0.91586199999999995</v>
      </c>
      <c r="FT89">
        <v>0.89214599999999999</v>
      </c>
      <c r="FU89">
        <v>0.88938499999999998</v>
      </c>
      <c r="FV89">
        <v>-6.2016300000000003E-2</v>
      </c>
      <c r="FW89">
        <v>0.17106099999999999</v>
      </c>
      <c r="FX89">
        <v>0.64555899999999999</v>
      </c>
      <c r="FY89">
        <v>0.43284600000000001</v>
      </c>
      <c r="FZ89">
        <v>0.19212199999999999</v>
      </c>
      <c r="GA89">
        <v>-2.06689E-2</v>
      </c>
      <c r="GB89">
        <v>0.747618</v>
      </c>
      <c r="GC89">
        <v>0.81736200000000003</v>
      </c>
      <c r="GD89">
        <v>-0.139043</v>
      </c>
      <c r="GE89">
        <v>0.74720600000000004</v>
      </c>
      <c r="GF89">
        <v>0.85315300000000005</v>
      </c>
      <c r="GG89">
        <f t="shared" si="1"/>
        <v>0.43111525855614991</v>
      </c>
    </row>
    <row r="90" spans="1:189" ht="14.65" x14ac:dyDescent="0.85">
      <c r="A90" s="5">
        <v>87</v>
      </c>
      <c r="B90">
        <v>-7.5339900000000001E-2</v>
      </c>
      <c r="C90">
        <v>0.66283700000000001</v>
      </c>
      <c r="D90">
        <v>0.246193</v>
      </c>
      <c r="E90">
        <v>-0.26639600000000002</v>
      </c>
      <c r="F90">
        <v>0.848248</v>
      </c>
      <c r="G90">
        <v>-0.279001</v>
      </c>
      <c r="H90">
        <v>-5.85233E-2</v>
      </c>
      <c r="I90">
        <v>0.64898100000000003</v>
      </c>
      <c r="J90">
        <v>0.88252600000000003</v>
      </c>
      <c r="K90">
        <v>0.79333699999999996</v>
      </c>
      <c r="L90">
        <v>0.79830400000000001</v>
      </c>
      <c r="M90">
        <v>0.79032999999999998</v>
      </c>
      <c r="N90">
        <v>0.70566600000000002</v>
      </c>
      <c r="O90">
        <v>-0.232179</v>
      </c>
      <c r="P90">
        <v>0.21870800000000001</v>
      </c>
      <c r="Q90">
        <v>0.99883200000000005</v>
      </c>
      <c r="R90">
        <v>0.28708699999999998</v>
      </c>
      <c r="S90">
        <v>-0.266156</v>
      </c>
      <c r="T90">
        <v>-0.123487</v>
      </c>
      <c r="U90">
        <v>0.28708699999999998</v>
      </c>
      <c r="V90">
        <v>0.77959400000000001</v>
      </c>
      <c r="W90">
        <v>0.58921199999999996</v>
      </c>
      <c r="X90">
        <v>0.342698</v>
      </c>
      <c r="Y90">
        <v>0.69747300000000001</v>
      </c>
      <c r="Z90">
        <v>0.28708699999999998</v>
      </c>
      <c r="AA90">
        <v>0.53507300000000002</v>
      </c>
      <c r="AB90">
        <v>0.49445299999999998</v>
      </c>
      <c r="AC90">
        <v>0.65010999999999997</v>
      </c>
      <c r="AD90">
        <v>0.77184900000000001</v>
      </c>
      <c r="AE90">
        <v>0.76871400000000001</v>
      </c>
      <c r="AF90">
        <v>0.77093599999999995</v>
      </c>
      <c r="AG90">
        <v>-0.12592</v>
      </c>
      <c r="AH90">
        <v>0.81365299999999996</v>
      </c>
      <c r="AI90">
        <v>0.77351999999999999</v>
      </c>
      <c r="AJ90">
        <v>0.19164600000000001</v>
      </c>
      <c r="AK90">
        <v>0.95448500000000003</v>
      </c>
      <c r="AL90">
        <v>0.72681799999999996</v>
      </c>
      <c r="AM90">
        <v>0.81365299999999996</v>
      </c>
      <c r="AN90">
        <v>-0.125557</v>
      </c>
      <c r="AO90">
        <v>-5.9182600000000002E-2</v>
      </c>
      <c r="AP90">
        <v>-0.28698699999999999</v>
      </c>
      <c r="AQ90">
        <v>-0.26685999999999999</v>
      </c>
      <c r="AR90">
        <v>-0.15754699999999999</v>
      </c>
      <c r="AS90">
        <v>0.303176</v>
      </c>
      <c r="AT90">
        <v>0.49475999999999998</v>
      </c>
      <c r="AU90">
        <v>0.24831</v>
      </c>
      <c r="AV90">
        <v>0.86809999999999998</v>
      </c>
      <c r="AW90">
        <v>0.33094899999999999</v>
      </c>
      <c r="AX90">
        <v>-6.0954700000000001E-2</v>
      </c>
      <c r="AY90">
        <v>-5.37312E-2</v>
      </c>
      <c r="AZ90">
        <v>0.66382300000000005</v>
      </c>
      <c r="BA90">
        <v>0.49612299999999998</v>
      </c>
      <c r="BB90">
        <v>0.80243799999999998</v>
      </c>
      <c r="BC90">
        <v>0.33094899999999999</v>
      </c>
      <c r="BD90">
        <v>-5.0509900000000003E-2</v>
      </c>
      <c r="BE90">
        <v>0.325708</v>
      </c>
      <c r="BF90">
        <v>0.80570799999999998</v>
      </c>
      <c r="BG90">
        <v>-0.27416299999999999</v>
      </c>
      <c r="BH90">
        <v>0.88178299999999998</v>
      </c>
      <c r="BI90">
        <v>-0.26223800000000003</v>
      </c>
      <c r="BJ90">
        <v>-0.26260899999999998</v>
      </c>
      <c r="BK90">
        <v>0.99966500000000003</v>
      </c>
      <c r="BL90">
        <v>-0.27872000000000002</v>
      </c>
      <c r="BM90">
        <v>0.49508200000000002</v>
      </c>
      <c r="BN90">
        <v>0.53705700000000001</v>
      </c>
      <c r="BO90">
        <v>0.246193</v>
      </c>
      <c r="BP90">
        <v>-0.124654</v>
      </c>
      <c r="BQ90">
        <v>0.95019900000000002</v>
      </c>
      <c r="BR90">
        <v>-0.13736899999999999</v>
      </c>
      <c r="BS90">
        <v>0.37810300000000002</v>
      </c>
      <c r="BT90">
        <v>0.79858700000000005</v>
      </c>
      <c r="BU90">
        <v>0.53919799999999996</v>
      </c>
      <c r="BV90">
        <v>0.28841600000000001</v>
      </c>
      <c r="BW90">
        <v>0.79054999999999997</v>
      </c>
      <c r="BX90">
        <v>0.99995100000000003</v>
      </c>
      <c r="BY90">
        <v>-0.27416299999999999</v>
      </c>
      <c r="BZ90">
        <v>0.76766999999999996</v>
      </c>
      <c r="CA90">
        <v>0.72952899999999998</v>
      </c>
      <c r="CB90">
        <v>0.86420399999999997</v>
      </c>
      <c r="CC90">
        <v>-0.28698699999999999</v>
      </c>
      <c r="CD90">
        <v>0.28841600000000001</v>
      </c>
      <c r="CE90">
        <v>0.66283700000000001</v>
      </c>
      <c r="CF90">
        <v>-0.13173299999999999</v>
      </c>
      <c r="CG90">
        <v>-0.12501799999999999</v>
      </c>
      <c r="CH90">
        <v>0.31546600000000002</v>
      </c>
      <c r="CI90">
        <v>0.19164600000000001</v>
      </c>
      <c r="CJ90">
        <v>0.37848900000000002</v>
      </c>
      <c r="CK90">
        <v>0.342698</v>
      </c>
      <c r="CL90">
        <v>0.80605899999999997</v>
      </c>
      <c r="CM90">
        <v>0.88168599999999997</v>
      </c>
      <c r="CN90">
        <v>0.52229499999999995</v>
      </c>
      <c r="CO90">
        <v>0.72237399999999996</v>
      </c>
      <c r="CP90">
        <v>0.31279899999999999</v>
      </c>
      <c r="CQ90">
        <v>0.51843399999999995</v>
      </c>
      <c r="CR90">
        <v>0.79542299999999999</v>
      </c>
      <c r="CS90">
        <v>0.49445299999999998</v>
      </c>
      <c r="CT90">
        <v>0.57038900000000003</v>
      </c>
      <c r="CU90">
        <v>0.56047899999999995</v>
      </c>
      <c r="CV90">
        <v>0.79830400000000001</v>
      </c>
      <c r="CW90">
        <v>0.65010999999999997</v>
      </c>
      <c r="CX90">
        <v>0.41484500000000002</v>
      </c>
      <c r="CY90">
        <v>-0.27881800000000001</v>
      </c>
      <c r="CZ90">
        <v>-0.12501799999999999</v>
      </c>
      <c r="DA90">
        <v>-8.3805900000000003E-2</v>
      </c>
      <c r="DB90">
        <v>-0.152058</v>
      </c>
      <c r="DC90">
        <v>0.79858700000000005</v>
      </c>
      <c r="DD90">
        <v>0.52877700000000005</v>
      </c>
      <c r="DE90">
        <v>0.51336899999999996</v>
      </c>
      <c r="DF90">
        <v>2.83542E-2</v>
      </c>
      <c r="DG90">
        <v>0.77096900000000002</v>
      </c>
      <c r="DH90">
        <v>0.54256599999999999</v>
      </c>
      <c r="DI90">
        <v>0.99894700000000003</v>
      </c>
      <c r="DJ90">
        <v>0.57065900000000003</v>
      </c>
      <c r="DK90">
        <v>0.848248</v>
      </c>
      <c r="DL90">
        <v>0.70476899999999998</v>
      </c>
      <c r="DM90">
        <v>0.66283700000000001</v>
      </c>
      <c r="DN90">
        <v>0.77184900000000001</v>
      </c>
      <c r="DO90">
        <v>0.32508100000000001</v>
      </c>
      <c r="DP90">
        <v>0.76410299999999998</v>
      </c>
      <c r="DQ90">
        <v>0.51336899999999996</v>
      </c>
      <c r="DR90">
        <v>0.24709500000000001</v>
      </c>
      <c r="DS90">
        <v>0.79830400000000001</v>
      </c>
      <c r="DT90">
        <v>0.49616500000000002</v>
      </c>
      <c r="DU90">
        <v>0.31546600000000002</v>
      </c>
      <c r="DV90">
        <v>0.59091800000000005</v>
      </c>
      <c r="DW90">
        <v>0.70507900000000001</v>
      </c>
      <c r="DX90">
        <v>-0.15620000000000001</v>
      </c>
      <c r="DY90">
        <v>0.469555</v>
      </c>
      <c r="DZ90">
        <v>0.80951899999999999</v>
      </c>
      <c r="EA90">
        <v>0.84601300000000001</v>
      </c>
      <c r="EB90">
        <v>0.19675699999999999</v>
      </c>
      <c r="EC90">
        <v>-0.232179</v>
      </c>
      <c r="ED90">
        <v>0.99922500000000003</v>
      </c>
      <c r="EE90">
        <v>0.99906300000000003</v>
      </c>
      <c r="EF90">
        <v>0.99793500000000002</v>
      </c>
      <c r="EG90">
        <v>0.65877200000000002</v>
      </c>
      <c r="EH90">
        <v>0.87642600000000004</v>
      </c>
      <c r="EI90">
        <v>-0.26052199999999998</v>
      </c>
      <c r="EJ90">
        <v>0.64990999999999999</v>
      </c>
      <c r="EK90">
        <v>0.246193</v>
      </c>
      <c r="EL90">
        <v>0.58471099999999998</v>
      </c>
      <c r="EM90">
        <v>0.24709500000000001</v>
      </c>
      <c r="EN90">
        <v>0.79152999999999996</v>
      </c>
      <c r="EO90">
        <v>0.79858700000000005</v>
      </c>
      <c r="EP90">
        <v>0.19425200000000001</v>
      </c>
      <c r="EQ90">
        <v>0.33282099999999998</v>
      </c>
      <c r="ER90">
        <v>-4.4779099999999999E-3</v>
      </c>
      <c r="ES90">
        <v>0.76980499999999996</v>
      </c>
      <c r="ET90">
        <v>0.66382300000000005</v>
      </c>
      <c r="EU90">
        <v>0.56786199999999998</v>
      </c>
      <c r="EV90">
        <v>-0.26639600000000002</v>
      </c>
      <c r="EW90">
        <v>0.95295799999999997</v>
      </c>
      <c r="EX90">
        <v>0.53449500000000005</v>
      </c>
      <c r="EY90">
        <v>0.86091499999999999</v>
      </c>
      <c r="EZ90">
        <v>0.21698600000000001</v>
      </c>
      <c r="FA90">
        <v>0.28118300000000002</v>
      </c>
      <c r="FB90">
        <v>0.777254</v>
      </c>
      <c r="FC90">
        <v>-0.232322</v>
      </c>
      <c r="FD90">
        <v>0.66283700000000001</v>
      </c>
      <c r="FE90">
        <v>-6.0954700000000001E-2</v>
      </c>
      <c r="FF90">
        <v>0.80395000000000005</v>
      </c>
      <c r="FG90">
        <v>0.37861600000000001</v>
      </c>
      <c r="FH90">
        <v>-0.28424700000000003</v>
      </c>
      <c r="FI90">
        <v>0.95116500000000004</v>
      </c>
      <c r="FJ90">
        <v>0.95423500000000006</v>
      </c>
      <c r="FK90">
        <v>0.53545100000000001</v>
      </c>
      <c r="FL90">
        <v>-7.8588199999999997E-2</v>
      </c>
      <c r="FM90">
        <v>-0.12478</v>
      </c>
      <c r="FN90">
        <v>0.77127100000000004</v>
      </c>
      <c r="FO90">
        <v>0.73738800000000004</v>
      </c>
      <c r="FP90">
        <v>0.72217900000000002</v>
      </c>
      <c r="FQ90">
        <v>0.80570799999999998</v>
      </c>
      <c r="FR90">
        <v>0.30710500000000002</v>
      </c>
      <c r="FS90">
        <v>0.64990700000000001</v>
      </c>
      <c r="FT90">
        <v>0.79572500000000002</v>
      </c>
      <c r="FU90">
        <v>0.86091499999999999</v>
      </c>
      <c r="FV90">
        <v>-0.26685999999999999</v>
      </c>
      <c r="FW90">
        <v>-8.3086300000000002E-2</v>
      </c>
      <c r="FX90">
        <v>0.70476899999999998</v>
      </c>
      <c r="FY90">
        <v>0.79200800000000005</v>
      </c>
      <c r="FZ90">
        <v>0.52233499999999999</v>
      </c>
      <c r="GA90">
        <v>0.34307199999999999</v>
      </c>
      <c r="GB90">
        <v>0.80395000000000005</v>
      </c>
      <c r="GC90">
        <v>0.99942699999999995</v>
      </c>
      <c r="GD90">
        <v>-0.23188700000000001</v>
      </c>
      <c r="GE90">
        <v>0.92029700000000003</v>
      </c>
      <c r="GF90">
        <v>0.77127100000000004</v>
      </c>
      <c r="GG90">
        <f t="shared" si="1"/>
        <v>0.44030531866310157</v>
      </c>
    </row>
    <row r="91" spans="1:189" ht="14.65" x14ac:dyDescent="0.85">
      <c r="A91" s="5">
        <v>88</v>
      </c>
      <c r="B91">
        <v>-0.113307</v>
      </c>
      <c r="C91">
        <v>0.82431699999999997</v>
      </c>
      <c r="D91">
        <v>0.378052</v>
      </c>
      <c r="E91">
        <v>0.29712100000000002</v>
      </c>
      <c r="F91">
        <v>0.74601700000000004</v>
      </c>
      <c r="G91">
        <v>0.26931300000000002</v>
      </c>
      <c r="H91">
        <v>0.53128299999999995</v>
      </c>
      <c r="I91">
        <v>0.81840500000000005</v>
      </c>
      <c r="J91">
        <v>0.74092499999999994</v>
      </c>
      <c r="K91">
        <v>0.64324000000000003</v>
      </c>
      <c r="L91">
        <v>0.75312199999999996</v>
      </c>
      <c r="M91">
        <v>0.75110399999999999</v>
      </c>
      <c r="N91">
        <v>0.55212300000000003</v>
      </c>
      <c r="O91">
        <v>0.36459599999999998</v>
      </c>
      <c r="P91">
        <v>1.9799199999999999E-2</v>
      </c>
      <c r="Q91">
        <v>0.81327000000000005</v>
      </c>
      <c r="R91">
        <v>0.52912999999999999</v>
      </c>
      <c r="S91">
        <v>0.296989</v>
      </c>
      <c r="T91">
        <v>0.4279</v>
      </c>
      <c r="U91">
        <v>0.52912999999999999</v>
      </c>
      <c r="V91">
        <v>0.93868600000000002</v>
      </c>
      <c r="W91">
        <v>0.77205000000000001</v>
      </c>
      <c r="X91">
        <v>0.47775899999999999</v>
      </c>
      <c r="Y91">
        <v>0.63258499999999995</v>
      </c>
      <c r="Z91">
        <v>0.52912999999999999</v>
      </c>
      <c r="AA91">
        <v>0.91763099999999997</v>
      </c>
      <c r="AB91">
        <v>0.84457000000000004</v>
      </c>
      <c r="AC91">
        <v>0.49146899999999999</v>
      </c>
      <c r="AD91">
        <v>0.93901100000000004</v>
      </c>
      <c r="AE91">
        <v>0.93857800000000002</v>
      </c>
      <c r="AF91">
        <v>0.93841399999999997</v>
      </c>
      <c r="AG91">
        <v>0.42755500000000002</v>
      </c>
      <c r="AH91">
        <v>0.99992099999999995</v>
      </c>
      <c r="AI91">
        <v>0.93717099999999998</v>
      </c>
      <c r="AJ91">
        <v>0.50495400000000001</v>
      </c>
      <c r="AK91">
        <v>0.76041700000000001</v>
      </c>
      <c r="AL91">
        <v>0.87832100000000002</v>
      </c>
      <c r="AM91">
        <v>0.99992099999999995</v>
      </c>
      <c r="AN91">
        <v>0.42767899999999998</v>
      </c>
      <c r="AO91">
        <v>0.53065600000000002</v>
      </c>
      <c r="AP91">
        <v>0.193631</v>
      </c>
      <c r="AQ91">
        <v>0.29736899999999999</v>
      </c>
      <c r="AR91">
        <v>0.22211900000000001</v>
      </c>
      <c r="AS91">
        <v>0.73754500000000001</v>
      </c>
      <c r="AT91">
        <v>0.84454700000000005</v>
      </c>
      <c r="AU91">
        <v>0.37731900000000002</v>
      </c>
      <c r="AV91">
        <v>0.72972800000000004</v>
      </c>
      <c r="AW91">
        <v>0.70841799999999999</v>
      </c>
      <c r="AX91">
        <v>0.52925</v>
      </c>
      <c r="AY91">
        <v>0.12803200000000001</v>
      </c>
      <c r="AZ91">
        <v>0.82275699999999996</v>
      </c>
      <c r="BA91">
        <v>0.36126000000000003</v>
      </c>
      <c r="BB91">
        <v>0.74595500000000003</v>
      </c>
      <c r="BC91">
        <v>0.70841799999999999</v>
      </c>
      <c r="BD91">
        <v>0.48536699999999999</v>
      </c>
      <c r="BE91">
        <v>0.70553999999999994</v>
      </c>
      <c r="BF91">
        <v>0.99980500000000005</v>
      </c>
      <c r="BG91">
        <v>0.23510700000000001</v>
      </c>
      <c r="BH91">
        <v>0.74180299999999999</v>
      </c>
      <c r="BI91">
        <v>2.9185099999999999E-2</v>
      </c>
      <c r="BJ91">
        <v>2.9809599999999999E-2</v>
      </c>
      <c r="BK91">
        <v>0.81177600000000005</v>
      </c>
      <c r="BL91">
        <v>0.26907799999999998</v>
      </c>
      <c r="BM91">
        <v>0.35884899999999997</v>
      </c>
      <c r="BN91">
        <v>0.91847000000000001</v>
      </c>
      <c r="BO91">
        <v>0.378052</v>
      </c>
      <c r="BP91">
        <v>0.42837700000000001</v>
      </c>
      <c r="BQ91">
        <v>0.75929100000000005</v>
      </c>
      <c r="BR91">
        <v>3.29343E-2</v>
      </c>
      <c r="BS91">
        <v>0.32685999999999998</v>
      </c>
      <c r="BT91">
        <v>0.753139</v>
      </c>
      <c r="BU91">
        <v>0.91922499999999996</v>
      </c>
      <c r="BV91">
        <v>0.52892300000000003</v>
      </c>
      <c r="BW91">
        <v>0.75114300000000001</v>
      </c>
      <c r="BX91">
        <v>0.81014799999999998</v>
      </c>
      <c r="BY91">
        <v>0.23510700000000001</v>
      </c>
      <c r="BZ91">
        <v>0.73623899999999998</v>
      </c>
      <c r="CA91">
        <v>0.71697999999999995</v>
      </c>
      <c r="CB91">
        <v>0.78946099999999997</v>
      </c>
      <c r="CC91">
        <v>0.193631</v>
      </c>
      <c r="CD91">
        <v>0.52892300000000003</v>
      </c>
      <c r="CE91">
        <v>0.82431699999999997</v>
      </c>
      <c r="CF91">
        <v>0.35534399999999999</v>
      </c>
      <c r="CG91">
        <v>0.42824899999999999</v>
      </c>
      <c r="CH91">
        <v>0.67746099999999998</v>
      </c>
      <c r="CI91">
        <v>0.50495400000000001</v>
      </c>
      <c r="CJ91">
        <v>0.326737</v>
      </c>
      <c r="CK91">
        <v>0.47775899999999999</v>
      </c>
      <c r="CL91">
        <v>0.99982800000000005</v>
      </c>
      <c r="CM91">
        <v>0.67996100000000004</v>
      </c>
      <c r="CN91">
        <v>0.68758300000000006</v>
      </c>
      <c r="CO91">
        <v>0.87907100000000005</v>
      </c>
      <c r="CP91">
        <v>0.36801499999999998</v>
      </c>
      <c r="CQ91">
        <v>0.68842199999999998</v>
      </c>
      <c r="CR91">
        <v>0.75271900000000003</v>
      </c>
      <c r="CS91">
        <v>0.84457000000000004</v>
      </c>
      <c r="CT91">
        <v>0.72121100000000005</v>
      </c>
      <c r="CU91">
        <v>0.60436699999999999</v>
      </c>
      <c r="CV91">
        <v>0.75312199999999996</v>
      </c>
      <c r="CW91">
        <v>0.49146899999999999</v>
      </c>
      <c r="CX91">
        <v>0.51208699999999996</v>
      </c>
      <c r="CY91">
        <v>0.26916000000000001</v>
      </c>
      <c r="CZ91">
        <v>0.42824899999999999</v>
      </c>
      <c r="DA91">
        <v>0.33407700000000001</v>
      </c>
      <c r="DB91">
        <v>0.36291099999999998</v>
      </c>
      <c r="DC91">
        <v>0.753139</v>
      </c>
      <c r="DD91">
        <v>0.91558499999999998</v>
      </c>
      <c r="DE91">
        <v>0.68518599999999996</v>
      </c>
      <c r="DF91">
        <v>-0.19590099999999999</v>
      </c>
      <c r="DG91">
        <v>0.75860499999999997</v>
      </c>
      <c r="DH91">
        <v>0.26062999999999997</v>
      </c>
      <c r="DI91">
        <v>0.81310000000000004</v>
      </c>
      <c r="DJ91">
        <v>0.50046199999999996</v>
      </c>
      <c r="DK91">
        <v>0.74601700000000004</v>
      </c>
      <c r="DL91">
        <v>0.87822999999999996</v>
      </c>
      <c r="DM91">
        <v>0.82431699999999997</v>
      </c>
      <c r="DN91">
        <v>0.93901100000000004</v>
      </c>
      <c r="DO91">
        <v>0.705843</v>
      </c>
      <c r="DP91">
        <v>0.72890299999999997</v>
      </c>
      <c r="DQ91">
        <v>0.68518599999999996</v>
      </c>
      <c r="DR91">
        <v>0.377973</v>
      </c>
      <c r="DS91">
        <v>0.75312199999999996</v>
      </c>
      <c r="DT91">
        <v>0.36136099999999999</v>
      </c>
      <c r="DU91">
        <v>0.67746099999999998</v>
      </c>
      <c r="DV91">
        <v>0.77153700000000003</v>
      </c>
      <c r="DW91">
        <v>0.87831000000000004</v>
      </c>
      <c r="DX91">
        <v>0.31739000000000001</v>
      </c>
      <c r="DY91">
        <v>0.51126400000000005</v>
      </c>
      <c r="DZ91">
        <v>1</v>
      </c>
      <c r="EA91">
        <v>0.75282199999999999</v>
      </c>
      <c r="EB91">
        <v>0.34074700000000002</v>
      </c>
      <c r="EC91">
        <v>0.36459599999999998</v>
      </c>
      <c r="ED91">
        <v>0.81278600000000001</v>
      </c>
      <c r="EE91">
        <v>0.81302600000000003</v>
      </c>
      <c r="EF91">
        <v>0.81384699999999999</v>
      </c>
      <c r="EG91">
        <v>0.82091999999999998</v>
      </c>
      <c r="EH91">
        <v>0.72262000000000004</v>
      </c>
      <c r="EI91">
        <v>4.3022699999999997E-2</v>
      </c>
      <c r="EJ91">
        <v>0.49119499999999999</v>
      </c>
      <c r="EK91">
        <v>0.378052</v>
      </c>
      <c r="EL91">
        <v>0.77083199999999996</v>
      </c>
      <c r="EM91">
        <v>0.377973</v>
      </c>
      <c r="EN91">
        <v>0.64333399999999996</v>
      </c>
      <c r="EO91">
        <v>0.753139</v>
      </c>
      <c r="EP91">
        <v>0.50538700000000003</v>
      </c>
      <c r="EQ91">
        <v>0.30096200000000001</v>
      </c>
      <c r="ER91">
        <v>0.16663700000000001</v>
      </c>
      <c r="ES91">
        <v>0.75914000000000004</v>
      </c>
      <c r="ET91">
        <v>0.82275699999999996</v>
      </c>
      <c r="EU91">
        <v>0.50484499999999999</v>
      </c>
      <c r="EV91">
        <v>0.29712100000000002</v>
      </c>
      <c r="EW91">
        <v>0.76027699999999998</v>
      </c>
      <c r="EX91">
        <v>0.91762900000000003</v>
      </c>
      <c r="EY91">
        <v>0.85217200000000004</v>
      </c>
      <c r="EZ91">
        <v>-6.9189700000000007E-2</v>
      </c>
      <c r="FA91">
        <v>0.357767</v>
      </c>
      <c r="FB91">
        <v>0.93659899999999996</v>
      </c>
      <c r="FC91">
        <v>0.36441400000000002</v>
      </c>
      <c r="FD91">
        <v>0.82431699999999997</v>
      </c>
      <c r="FE91">
        <v>0.52925</v>
      </c>
      <c r="FF91">
        <v>0.99876200000000004</v>
      </c>
      <c r="FG91">
        <v>0.32669500000000001</v>
      </c>
      <c r="FH91">
        <v>0.206928</v>
      </c>
      <c r="FI91">
        <v>0.75500400000000001</v>
      </c>
      <c r="FJ91">
        <v>0.760046</v>
      </c>
      <c r="FK91">
        <v>0.64390899999999995</v>
      </c>
      <c r="FL91">
        <v>0.43980599999999997</v>
      </c>
      <c r="FM91">
        <v>0.27602700000000002</v>
      </c>
      <c r="FN91">
        <v>0.93729099999999999</v>
      </c>
      <c r="FO91">
        <v>0.88091299999999995</v>
      </c>
      <c r="FP91">
        <v>0.87912299999999999</v>
      </c>
      <c r="FQ91">
        <v>0.99980500000000005</v>
      </c>
      <c r="FR91">
        <v>0.36477399999999999</v>
      </c>
      <c r="FS91">
        <v>0.81674800000000003</v>
      </c>
      <c r="FT91">
        <v>0.75275300000000001</v>
      </c>
      <c r="FU91">
        <v>0.85217200000000004</v>
      </c>
      <c r="FV91">
        <v>0.29736899999999999</v>
      </c>
      <c r="FW91">
        <v>0.43604999999999999</v>
      </c>
      <c r="FX91">
        <v>0.87822999999999996</v>
      </c>
      <c r="FY91">
        <v>0.64401799999999998</v>
      </c>
      <c r="FZ91">
        <v>0.67794299999999996</v>
      </c>
      <c r="GA91">
        <v>0.47722599999999998</v>
      </c>
      <c r="GB91">
        <v>0.99876200000000004</v>
      </c>
      <c r="GC91">
        <v>0.81237599999999999</v>
      </c>
      <c r="GD91">
        <v>0.36495300000000003</v>
      </c>
      <c r="GE91">
        <v>0.78330900000000003</v>
      </c>
      <c r="GF91">
        <v>0.93729099999999999</v>
      </c>
      <c r="GG91">
        <f t="shared" si="1"/>
        <v>0.60151995294117633</v>
      </c>
    </row>
    <row r="92" spans="1:189" ht="14.65" x14ac:dyDescent="0.85">
      <c r="A92" s="5">
        <v>89</v>
      </c>
      <c r="B92">
        <v>-0.18765200000000001</v>
      </c>
      <c r="C92">
        <v>0.80914900000000001</v>
      </c>
      <c r="D92">
        <v>1.9408999999999999E-2</v>
      </c>
      <c r="E92">
        <v>-8.4020800000000007E-2</v>
      </c>
      <c r="F92">
        <v>0.93130299999999999</v>
      </c>
      <c r="G92">
        <v>-0.101853</v>
      </c>
      <c r="H92">
        <v>0.150204</v>
      </c>
      <c r="I92">
        <v>0.79683499999999996</v>
      </c>
      <c r="J92">
        <v>0.932361</v>
      </c>
      <c r="K92">
        <v>0.87065499999999996</v>
      </c>
      <c r="L92">
        <v>0.76620299999999997</v>
      </c>
      <c r="M92">
        <v>0.75843799999999995</v>
      </c>
      <c r="N92">
        <v>0.75068699999999999</v>
      </c>
      <c r="O92">
        <v>-4.0869599999999999E-2</v>
      </c>
      <c r="P92">
        <v>-5.9301800000000002E-2</v>
      </c>
      <c r="Q92">
        <v>0.86745700000000003</v>
      </c>
      <c r="R92">
        <v>0.479628</v>
      </c>
      <c r="S92">
        <v>-8.3867700000000003E-2</v>
      </c>
      <c r="T92">
        <v>-1.7191399999999999E-2</v>
      </c>
      <c r="U92">
        <v>0.479628</v>
      </c>
      <c r="V92">
        <v>0.91324899999999998</v>
      </c>
      <c r="W92">
        <v>0.73794400000000004</v>
      </c>
      <c r="X92">
        <v>8.5344699999999996E-2</v>
      </c>
      <c r="Y92">
        <v>0.77051899999999995</v>
      </c>
      <c r="Z92">
        <v>0.479628</v>
      </c>
      <c r="AA92">
        <v>0.73644100000000001</v>
      </c>
      <c r="AB92">
        <v>0.63514400000000004</v>
      </c>
      <c r="AC92">
        <v>0.28743800000000003</v>
      </c>
      <c r="AD92">
        <v>0.907551</v>
      </c>
      <c r="AE92">
        <v>0.91930699999999999</v>
      </c>
      <c r="AF92">
        <v>0.92086999999999997</v>
      </c>
      <c r="AG92">
        <v>-1.6588599999999998E-2</v>
      </c>
      <c r="AH92">
        <v>0.85304899999999995</v>
      </c>
      <c r="AI92">
        <v>0.92236799999999997</v>
      </c>
      <c r="AJ92">
        <v>5.3290200000000003E-2</v>
      </c>
      <c r="AK92">
        <v>0.71720300000000003</v>
      </c>
      <c r="AL92">
        <v>0.84836299999999998</v>
      </c>
      <c r="AM92">
        <v>0.85304899999999995</v>
      </c>
      <c r="AN92">
        <v>-1.65854E-2</v>
      </c>
      <c r="AO92">
        <v>0.149475</v>
      </c>
      <c r="AP92">
        <v>-0.130776</v>
      </c>
      <c r="AQ92">
        <v>-8.4321199999999999E-2</v>
      </c>
      <c r="AR92">
        <v>-0.112527</v>
      </c>
      <c r="AS92">
        <v>0.55793599999999999</v>
      </c>
      <c r="AT92">
        <v>0.63496600000000003</v>
      </c>
      <c r="AU92">
        <v>1.98078E-2</v>
      </c>
      <c r="AV92">
        <v>0.75986699999999996</v>
      </c>
      <c r="AW92">
        <v>0.28425600000000001</v>
      </c>
      <c r="AX92">
        <v>0.14768500000000001</v>
      </c>
      <c r="AY92">
        <v>2.9366400000000001E-2</v>
      </c>
      <c r="AZ92">
        <v>0.80932300000000001</v>
      </c>
      <c r="BA92">
        <v>0.115214</v>
      </c>
      <c r="BB92">
        <v>0.88316499999999998</v>
      </c>
      <c r="BC92">
        <v>0.28425600000000001</v>
      </c>
      <c r="BD92">
        <v>0.14882999999999999</v>
      </c>
      <c r="BE92">
        <v>0.28036</v>
      </c>
      <c r="BF92">
        <v>0.84744200000000003</v>
      </c>
      <c r="BG92">
        <v>-0.108178</v>
      </c>
      <c r="BH92">
        <v>0.93218599999999996</v>
      </c>
      <c r="BI92">
        <v>-0.165577</v>
      </c>
      <c r="BJ92">
        <v>-0.165657</v>
      </c>
      <c r="BK92">
        <v>0.868232</v>
      </c>
      <c r="BL92">
        <v>-0.101647</v>
      </c>
      <c r="BM92">
        <v>0.113411</v>
      </c>
      <c r="BN92">
        <v>0.73811800000000005</v>
      </c>
      <c r="BO92">
        <v>1.9408999999999999E-2</v>
      </c>
      <c r="BP92">
        <v>-1.6039100000000001E-2</v>
      </c>
      <c r="BQ92">
        <v>0.71123400000000003</v>
      </c>
      <c r="BR92">
        <v>-0.14484</v>
      </c>
      <c r="BS92">
        <v>5.25481E-2</v>
      </c>
      <c r="BT92">
        <v>0.765957</v>
      </c>
      <c r="BU92">
        <v>0.74000699999999997</v>
      </c>
      <c r="BV92">
        <v>0.48064899999999999</v>
      </c>
      <c r="BW92">
        <v>0.758301</v>
      </c>
      <c r="BX92">
        <v>0.86249799999999999</v>
      </c>
      <c r="BY92">
        <v>-0.108178</v>
      </c>
      <c r="BZ92">
        <v>0.92042599999999997</v>
      </c>
      <c r="CA92">
        <v>0.88623300000000005</v>
      </c>
      <c r="CB92">
        <v>0.82245800000000002</v>
      </c>
      <c r="CC92">
        <v>-0.130776</v>
      </c>
      <c r="CD92">
        <v>0.48064899999999999</v>
      </c>
      <c r="CE92">
        <v>0.80914900000000001</v>
      </c>
      <c r="CF92">
        <v>-6.00406E-2</v>
      </c>
      <c r="CG92">
        <v>-1.60422E-2</v>
      </c>
      <c r="CH92">
        <v>0.59755400000000003</v>
      </c>
      <c r="CI92">
        <v>5.3290200000000003E-2</v>
      </c>
      <c r="CJ92">
        <v>5.2440599999999997E-2</v>
      </c>
      <c r="CK92">
        <v>8.5344699999999996E-2</v>
      </c>
      <c r="CL92">
        <v>0.84723999999999999</v>
      </c>
      <c r="CM92">
        <v>0.89049100000000003</v>
      </c>
      <c r="CN92">
        <v>0.32038899999999998</v>
      </c>
      <c r="CO92">
        <v>0.84808300000000003</v>
      </c>
      <c r="CP92">
        <v>0.169795</v>
      </c>
      <c r="CQ92">
        <v>0.31931799999999999</v>
      </c>
      <c r="CR92">
        <v>0.76353199999999999</v>
      </c>
      <c r="CS92">
        <v>0.63514400000000004</v>
      </c>
      <c r="CT92">
        <v>0.77771000000000001</v>
      </c>
      <c r="CU92">
        <v>0.65898000000000001</v>
      </c>
      <c r="CV92">
        <v>0.76620299999999997</v>
      </c>
      <c r="CW92">
        <v>0.28743800000000003</v>
      </c>
      <c r="CX92">
        <v>0.34930600000000001</v>
      </c>
      <c r="CY92">
        <v>-0.101717</v>
      </c>
      <c r="CZ92">
        <v>-1.60422E-2</v>
      </c>
      <c r="DA92">
        <v>7.6239199999999993E-2</v>
      </c>
      <c r="DB92">
        <v>1.4839E-2</v>
      </c>
      <c r="DC92">
        <v>0.765957</v>
      </c>
      <c r="DD92">
        <v>0.73094999999999999</v>
      </c>
      <c r="DE92">
        <v>0.31447599999999998</v>
      </c>
      <c r="DF92">
        <v>-0.187196</v>
      </c>
      <c r="DG92">
        <v>0.63743899999999998</v>
      </c>
      <c r="DH92">
        <v>0.29822100000000001</v>
      </c>
      <c r="DI92">
        <v>0.866869</v>
      </c>
      <c r="DJ92">
        <v>0.27990300000000001</v>
      </c>
      <c r="DK92">
        <v>0.93130299999999999</v>
      </c>
      <c r="DL92">
        <v>0.83062400000000003</v>
      </c>
      <c r="DM92">
        <v>0.80914900000000001</v>
      </c>
      <c r="DN92">
        <v>0.907551</v>
      </c>
      <c r="DO92">
        <v>0.28066600000000003</v>
      </c>
      <c r="DP92">
        <v>0.83224699999999996</v>
      </c>
      <c r="DQ92">
        <v>0.31447599999999998</v>
      </c>
      <c r="DR92">
        <v>1.9376399999999998E-2</v>
      </c>
      <c r="DS92">
        <v>0.76620299999999997</v>
      </c>
      <c r="DT92">
        <v>0.115289</v>
      </c>
      <c r="DU92">
        <v>0.59755400000000003</v>
      </c>
      <c r="DV92">
        <v>0.73905699999999996</v>
      </c>
      <c r="DW92">
        <v>0.83051900000000001</v>
      </c>
      <c r="DX92">
        <v>-8.2661700000000005E-2</v>
      </c>
      <c r="DY92">
        <v>0.59914599999999996</v>
      </c>
      <c r="DZ92">
        <v>0.85022600000000004</v>
      </c>
      <c r="EA92">
        <v>0.92993899999999996</v>
      </c>
      <c r="EB92">
        <v>-9.5158299999999994E-3</v>
      </c>
      <c r="EC92">
        <v>-4.0869599999999999E-2</v>
      </c>
      <c r="ED92">
        <v>0.86819900000000005</v>
      </c>
      <c r="EE92">
        <v>0.867946</v>
      </c>
      <c r="EF92">
        <v>0.86580599999999996</v>
      </c>
      <c r="EG92">
        <v>0.80496500000000004</v>
      </c>
      <c r="EH92">
        <v>0.94497500000000001</v>
      </c>
      <c r="EI92">
        <v>-0.159495</v>
      </c>
      <c r="EJ92">
        <v>0.28715200000000002</v>
      </c>
      <c r="EK92">
        <v>1.9408999999999999E-2</v>
      </c>
      <c r="EL92">
        <v>0.73424</v>
      </c>
      <c r="EM92">
        <v>1.9376399999999998E-2</v>
      </c>
      <c r="EN92">
        <v>0.56816100000000003</v>
      </c>
      <c r="EO92">
        <v>0.765957</v>
      </c>
      <c r="EP92">
        <v>5.4251500000000001E-2</v>
      </c>
      <c r="EQ92">
        <v>2.5055399999999999E-2</v>
      </c>
      <c r="ER92">
        <v>7.9138600000000003E-2</v>
      </c>
      <c r="ES92">
        <v>0.63683900000000004</v>
      </c>
      <c r="ET92">
        <v>0.80932300000000001</v>
      </c>
      <c r="EU92">
        <v>0.28475899999999998</v>
      </c>
      <c r="EV92">
        <v>-8.4020800000000007E-2</v>
      </c>
      <c r="EW92">
        <v>0.71516400000000002</v>
      </c>
      <c r="EX92">
        <v>0.73596200000000001</v>
      </c>
      <c r="EY92">
        <v>0.99966500000000003</v>
      </c>
      <c r="EZ92">
        <v>-6.7532300000000003E-2</v>
      </c>
      <c r="FA92">
        <v>0.30662899999999998</v>
      </c>
      <c r="FB92">
        <v>0.92488899999999996</v>
      </c>
      <c r="FC92">
        <v>-4.1047699999999999E-2</v>
      </c>
      <c r="FD92">
        <v>0.80914900000000001</v>
      </c>
      <c r="FE92">
        <v>0.14768500000000001</v>
      </c>
      <c r="FF92">
        <v>0.84483900000000001</v>
      </c>
      <c r="FG92">
        <v>5.2404699999999999E-2</v>
      </c>
      <c r="FH92">
        <v>-0.12439</v>
      </c>
      <c r="FI92">
        <v>0.70932099999999998</v>
      </c>
      <c r="FJ92">
        <v>0.71660699999999999</v>
      </c>
      <c r="FK92">
        <v>0.59531800000000001</v>
      </c>
      <c r="FL92">
        <v>0.11332100000000001</v>
      </c>
      <c r="FM92">
        <v>-8.4112599999999996E-2</v>
      </c>
      <c r="FN92">
        <v>0.92076899999999995</v>
      </c>
      <c r="FO92">
        <v>0.94253100000000001</v>
      </c>
      <c r="FP92">
        <v>0.84831599999999996</v>
      </c>
      <c r="FQ92">
        <v>0.84744200000000003</v>
      </c>
      <c r="FR92">
        <v>0.16511400000000001</v>
      </c>
      <c r="FS92">
        <v>0.79692700000000005</v>
      </c>
      <c r="FT92">
        <v>0.76330200000000004</v>
      </c>
      <c r="FU92">
        <v>0.99966500000000003</v>
      </c>
      <c r="FV92">
        <v>-8.4321199999999999E-2</v>
      </c>
      <c r="FW92">
        <v>0.108595</v>
      </c>
      <c r="FX92">
        <v>0.83062400000000003</v>
      </c>
      <c r="FY92">
        <v>0.56914500000000001</v>
      </c>
      <c r="FZ92">
        <v>0.31297700000000001</v>
      </c>
      <c r="GA92">
        <v>8.5154499999999994E-2</v>
      </c>
      <c r="GB92">
        <v>0.84483900000000001</v>
      </c>
      <c r="GC92">
        <v>0.86762499999999998</v>
      </c>
      <c r="GD92">
        <v>-4.05101E-2</v>
      </c>
      <c r="GE92">
        <v>0.89269600000000005</v>
      </c>
      <c r="GF92">
        <v>0.92076899999999995</v>
      </c>
      <c r="GG92">
        <f t="shared" si="1"/>
        <v>0.45386974315507989</v>
      </c>
    </row>
    <row r="93" spans="1:189" ht="14.65" x14ac:dyDescent="0.85">
      <c r="A93" s="5">
        <v>90</v>
      </c>
      <c r="B93">
        <v>-0.11364200000000001</v>
      </c>
      <c r="C93">
        <v>0.824716</v>
      </c>
      <c r="D93">
        <v>0.377604</v>
      </c>
      <c r="E93">
        <v>0.29734100000000002</v>
      </c>
      <c r="F93">
        <v>0.74592899999999995</v>
      </c>
      <c r="G93">
        <v>0.269397</v>
      </c>
      <c r="H93">
        <v>0.53145299999999995</v>
      </c>
      <c r="I93">
        <v>0.81884400000000002</v>
      </c>
      <c r="J93">
        <v>0.74114100000000005</v>
      </c>
      <c r="K93">
        <v>0.64316099999999998</v>
      </c>
      <c r="L93">
        <v>0.75303799999999999</v>
      </c>
      <c r="M93">
        <v>0.751054</v>
      </c>
      <c r="N93">
        <v>0.552037</v>
      </c>
      <c r="O93">
        <v>0.36472300000000002</v>
      </c>
      <c r="P93">
        <v>1.9208300000000001E-2</v>
      </c>
      <c r="Q93">
        <v>0.81310300000000002</v>
      </c>
      <c r="R93">
        <v>0.52915699999999999</v>
      </c>
      <c r="S93">
        <v>0.29721199999999998</v>
      </c>
      <c r="T93">
        <v>0.42784699999999998</v>
      </c>
      <c r="U93">
        <v>0.52915699999999999</v>
      </c>
      <c r="V93">
        <v>0.93884599999999996</v>
      </c>
      <c r="W93">
        <v>0.77224599999999999</v>
      </c>
      <c r="X93">
        <v>0.47712900000000003</v>
      </c>
      <c r="Y93">
        <v>0.632467</v>
      </c>
      <c r="Z93">
        <v>0.52915699999999999</v>
      </c>
      <c r="AA93">
        <v>0.91792399999999996</v>
      </c>
      <c r="AB93">
        <v>0.84448900000000005</v>
      </c>
      <c r="AC93">
        <v>0.49075200000000002</v>
      </c>
      <c r="AD93">
        <v>0.93920700000000001</v>
      </c>
      <c r="AE93">
        <v>0.93887399999999999</v>
      </c>
      <c r="AF93">
        <v>0.93869899999999995</v>
      </c>
      <c r="AG93">
        <v>0.42752200000000001</v>
      </c>
      <c r="AH93">
        <v>0.99992899999999996</v>
      </c>
      <c r="AI93">
        <v>0.93746499999999999</v>
      </c>
      <c r="AJ93">
        <v>0.50449200000000005</v>
      </c>
      <c r="AK93">
        <v>0.75999799999999995</v>
      </c>
      <c r="AL93">
        <v>0.87820900000000002</v>
      </c>
      <c r="AM93">
        <v>0.99992899999999996</v>
      </c>
      <c r="AN93">
        <v>0.42764400000000002</v>
      </c>
      <c r="AO93">
        <v>0.53082200000000002</v>
      </c>
      <c r="AP93">
        <v>0.193688</v>
      </c>
      <c r="AQ93">
        <v>0.29758200000000001</v>
      </c>
      <c r="AR93">
        <v>0.22198100000000001</v>
      </c>
      <c r="AS93">
        <v>0.73765499999999995</v>
      </c>
      <c r="AT93">
        <v>0.84446299999999996</v>
      </c>
      <c r="AU93">
        <v>0.37686799999999998</v>
      </c>
      <c r="AV93">
        <v>0.72931500000000005</v>
      </c>
      <c r="AW93">
        <v>0.70814900000000003</v>
      </c>
      <c r="AX93">
        <v>0.52943600000000002</v>
      </c>
      <c r="AY93">
        <v>0.12818599999999999</v>
      </c>
      <c r="AZ93">
        <v>0.82316100000000003</v>
      </c>
      <c r="BA93">
        <v>0.36048799999999998</v>
      </c>
      <c r="BB93">
        <v>0.74633400000000005</v>
      </c>
      <c r="BC93">
        <v>0.70814900000000003</v>
      </c>
      <c r="BD93">
        <v>0.48568499999999998</v>
      </c>
      <c r="BE93">
        <v>0.70525499999999997</v>
      </c>
      <c r="BF93">
        <v>0.99982099999999996</v>
      </c>
      <c r="BG93">
        <v>0.23537</v>
      </c>
      <c r="BH93">
        <v>0.74203399999999997</v>
      </c>
      <c r="BI93">
        <v>2.9185699999999998E-2</v>
      </c>
      <c r="BJ93">
        <v>2.9807299999999998E-2</v>
      </c>
      <c r="BK93">
        <v>0.81158799999999998</v>
      </c>
      <c r="BL93">
        <v>0.26917200000000002</v>
      </c>
      <c r="BM93">
        <v>0.35805900000000002</v>
      </c>
      <c r="BN93">
        <v>0.91872500000000001</v>
      </c>
      <c r="BO93">
        <v>0.377604</v>
      </c>
      <c r="BP93">
        <v>0.42834800000000001</v>
      </c>
      <c r="BQ93">
        <v>0.75889499999999999</v>
      </c>
      <c r="BR93">
        <v>3.2760699999999997E-2</v>
      </c>
      <c r="BS93">
        <v>0.32627099999999998</v>
      </c>
      <c r="BT93">
        <v>0.75305200000000005</v>
      </c>
      <c r="BU93">
        <v>0.91948399999999997</v>
      </c>
      <c r="BV93">
        <v>0.52895400000000004</v>
      </c>
      <c r="BW93">
        <v>0.75109099999999995</v>
      </c>
      <c r="BX93">
        <v>0.80993499999999996</v>
      </c>
      <c r="BY93">
        <v>0.23537</v>
      </c>
      <c r="BZ93">
        <v>0.73641999999999996</v>
      </c>
      <c r="CA93">
        <v>0.71703799999999995</v>
      </c>
      <c r="CB93">
        <v>0.78955799999999998</v>
      </c>
      <c r="CC93">
        <v>0.193688</v>
      </c>
      <c r="CD93">
        <v>0.52895400000000004</v>
      </c>
      <c r="CE93">
        <v>0.824716</v>
      </c>
      <c r="CF93">
        <v>0.35537999999999997</v>
      </c>
      <c r="CG93">
        <v>0.42822199999999999</v>
      </c>
      <c r="CH93">
        <v>0.67763700000000004</v>
      </c>
      <c r="CI93">
        <v>0.50449200000000005</v>
      </c>
      <c r="CJ93">
        <v>0.32614399999999999</v>
      </c>
      <c r="CK93">
        <v>0.47712900000000003</v>
      </c>
      <c r="CL93">
        <v>0.99984099999999998</v>
      </c>
      <c r="CM93">
        <v>0.68001699999999998</v>
      </c>
      <c r="CN93">
        <v>0.68706</v>
      </c>
      <c r="CO93">
        <v>0.878969</v>
      </c>
      <c r="CP93">
        <v>0.36760999999999999</v>
      </c>
      <c r="CQ93">
        <v>0.68789800000000001</v>
      </c>
      <c r="CR93">
        <v>0.75264900000000001</v>
      </c>
      <c r="CS93">
        <v>0.84448900000000005</v>
      </c>
      <c r="CT93">
        <v>0.72125399999999995</v>
      </c>
      <c r="CU93">
        <v>0.60459300000000005</v>
      </c>
      <c r="CV93">
        <v>0.75303799999999999</v>
      </c>
      <c r="CW93">
        <v>0.49075200000000002</v>
      </c>
      <c r="CX93">
        <v>0.51173100000000005</v>
      </c>
      <c r="CY93">
        <v>0.26924999999999999</v>
      </c>
      <c r="CZ93">
        <v>0.42822199999999999</v>
      </c>
      <c r="DA93">
        <v>0.33416200000000001</v>
      </c>
      <c r="DB93">
        <v>0.36309900000000001</v>
      </c>
      <c r="DC93">
        <v>0.75305200000000005</v>
      </c>
      <c r="DD93">
        <v>0.91586199999999995</v>
      </c>
      <c r="DE93">
        <v>0.68467199999999995</v>
      </c>
      <c r="DF93">
        <v>-0.196355</v>
      </c>
      <c r="DG93">
        <v>0.75812000000000002</v>
      </c>
      <c r="DH93">
        <v>0.26009300000000002</v>
      </c>
      <c r="DI93">
        <v>0.81292900000000001</v>
      </c>
      <c r="DJ93">
        <v>0.499946</v>
      </c>
      <c r="DK93">
        <v>0.74592899999999995</v>
      </c>
      <c r="DL93">
        <v>0.87826700000000002</v>
      </c>
      <c r="DM93">
        <v>0.824716</v>
      </c>
      <c r="DN93">
        <v>0.93920700000000001</v>
      </c>
      <c r="DO93">
        <v>0.70556300000000005</v>
      </c>
      <c r="DP93">
        <v>0.72887100000000005</v>
      </c>
      <c r="DQ93">
        <v>0.68467199999999995</v>
      </c>
      <c r="DR93">
        <v>0.37751800000000002</v>
      </c>
      <c r="DS93">
        <v>0.75303799999999999</v>
      </c>
      <c r="DT93">
        <v>0.36059000000000002</v>
      </c>
      <c r="DU93">
        <v>0.67763700000000004</v>
      </c>
      <c r="DV93">
        <v>0.77173899999999995</v>
      </c>
      <c r="DW93">
        <v>0.87834599999999996</v>
      </c>
      <c r="DX93">
        <v>0.317274</v>
      </c>
      <c r="DY93">
        <v>0.51120100000000002</v>
      </c>
      <c r="DZ93">
        <v>0.99999800000000005</v>
      </c>
      <c r="EA93">
        <v>0.75281900000000002</v>
      </c>
      <c r="EB93">
        <v>0.34018599999999999</v>
      </c>
      <c r="EC93">
        <v>0.36472300000000002</v>
      </c>
      <c r="ED93">
        <v>0.812612</v>
      </c>
      <c r="EE93">
        <v>0.81285499999999999</v>
      </c>
      <c r="EF93">
        <v>0.81369400000000003</v>
      </c>
      <c r="EG93">
        <v>0.82133999999999996</v>
      </c>
      <c r="EH93">
        <v>0.72280299999999997</v>
      </c>
      <c r="EI93">
        <v>4.3136300000000002E-2</v>
      </c>
      <c r="EJ93">
        <v>0.49047600000000002</v>
      </c>
      <c r="EK93">
        <v>0.377604</v>
      </c>
      <c r="EL93">
        <v>0.77104399999999995</v>
      </c>
      <c r="EM93">
        <v>0.37751800000000002</v>
      </c>
      <c r="EN93">
        <v>0.64274399999999998</v>
      </c>
      <c r="EO93">
        <v>0.75305200000000005</v>
      </c>
      <c r="EP93">
        <v>0.50492999999999999</v>
      </c>
      <c r="EQ93">
        <v>0.30025200000000002</v>
      </c>
      <c r="ER93">
        <v>0.16703299999999999</v>
      </c>
      <c r="ES93">
        <v>0.75865199999999999</v>
      </c>
      <c r="ET93">
        <v>0.82316100000000003</v>
      </c>
      <c r="EU93">
        <v>0.50439500000000004</v>
      </c>
      <c r="EV93">
        <v>0.29734100000000002</v>
      </c>
      <c r="EW93">
        <v>0.75986699999999996</v>
      </c>
      <c r="EX93">
        <v>0.91790300000000002</v>
      </c>
      <c r="EY93">
        <v>0.85234200000000004</v>
      </c>
      <c r="EZ93">
        <v>-6.9740200000000002E-2</v>
      </c>
      <c r="FA93">
        <v>0.35773300000000002</v>
      </c>
      <c r="FB93">
        <v>0.93687399999999998</v>
      </c>
      <c r="FC93">
        <v>0.36453799999999997</v>
      </c>
      <c r="FD93">
        <v>0.824716</v>
      </c>
      <c r="FE93">
        <v>0.52943600000000002</v>
      </c>
      <c r="FF93">
        <v>0.99880800000000003</v>
      </c>
      <c r="FG93">
        <v>0.3261</v>
      </c>
      <c r="FH93">
        <v>0.20705599999999999</v>
      </c>
      <c r="FI93">
        <v>0.754552</v>
      </c>
      <c r="FJ93">
        <v>0.75962499999999999</v>
      </c>
      <c r="FK93">
        <v>0.64382099999999998</v>
      </c>
      <c r="FL93">
        <v>0.43994100000000003</v>
      </c>
      <c r="FM93">
        <v>0.27610099999999999</v>
      </c>
      <c r="FN93">
        <v>0.93759599999999998</v>
      </c>
      <c r="FO93">
        <v>0.88102000000000003</v>
      </c>
      <c r="FP93">
        <v>0.87902400000000003</v>
      </c>
      <c r="FQ93">
        <v>0.99982099999999996</v>
      </c>
      <c r="FR93">
        <v>0.36438500000000001</v>
      </c>
      <c r="FS93">
        <v>0.817191</v>
      </c>
      <c r="FT93">
        <v>0.75268000000000002</v>
      </c>
      <c r="FU93">
        <v>0.85234200000000004</v>
      </c>
      <c r="FV93">
        <v>0.29758200000000001</v>
      </c>
      <c r="FW93">
        <v>0.43619400000000003</v>
      </c>
      <c r="FX93">
        <v>0.87826700000000002</v>
      </c>
      <c r="FY93">
        <v>0.643432</v>
      </c>
      <c r="FZ93">
        <v>0.677369</v>
      </c>
      <c r="GA93">
        <v>0.47659099999999999</v>
      </c>
      <c r="GB93">
        <v>0.99880800000000003</v>
      </c>
      <c r="GC93">
        <v>0.812195</v>
      </c>
      <c r="GD93">
        <v>0.36508600000000002</v>
      </c>
      <c r="GE93">
        <v>0.78307800000000005</v>
      </c>
      <c r="GF93">
        <v>0.93759599999999998</v>
      </c>
      <c r="GG93">
        <f t="shared" si="1"/>
        <v>0.60144063689839533</v>
      </c>
    </row>
    <row r="94" spans="1:189" ht="14.65" x14ac:dyDescent="0.85">
      <c r="A94" s="5">
        <v>91</v>
      </c>
      <c r="B94">
        <v>-0.27218199999999998</v>
      </c>
      <c r="C94">
        <v>0.87287499999999996</v>
      </c>
      <c r="D94">
        <v>6.5007200000000001E-2</v>
      </c>
      <c r="E94">
        <v>0.16255700000000001</v>
      </c>
      <c r="F94">
        <v>0.74865300000000001</v>
      </c>
      <c r="G94">
        <v>0.13166600000000001</v>
      </c>
      <c r="H94">
        <v>0.416659</v>
      </c>
      <c r="I94">
        <v>0.86508300000000005</v>
      </c>
      <c r="J94">
        <v>0.87194400000000005</v>
      </c>
      <c r="K94">
        <v>0.66118500000000002</v>
      </c>
      <c r="L94">
        <v>0.72569099999999997</v>
      </c>
      <c r="M94">
        <v>0.72131999999999996</v>
      </c>
      <c r="N94">
        <v>0.54230299999999998</v>
      </c>
      <c r="O94">
        <v>0.22817899999999999</v>
      </c>
      <c r="P94">
        <v>-0.20905099999999999</v>
      </c>
      <c r="Q94">
        <v>0.78423799999999999</v>
      </c>
      <c r="R94">
        <v>0.47147099999999997</v>
      </c>
      <c r="S94">
        <v>0.16261900000000001</v>
      </c>
      <c r="T94">
        <v>0.22984399999999999</v>
      </c>
      <c r="U94">
        <v>0.47147099999999997</v>
      </c>
      <c r="V94">
        <v>0.95934799999999998</v>
      </c>
      <c r="W94">
        <v>0.80134499999999997</v>
      </c>
      <c r="X94">
        <v>0.141373</v>
      </c>
      <c r="Y94">
        <v>0.60504500000000005</v>
      </c>
      <c r="Z94">
        <v>0.47147099999999997</v>
      </c>
      <c r="AA94">
        <v>0.91195499999999996</v>
      </c>
      <c r="AB94">
        <v>0.69732300000000003</v>
      </c>
      <c r="AC94">
        <v>0.21104100000000001</v>
      </c>
      <c r="AD94">
        <v>0.95791099999999996</v>
      </c>
      <c r="AE94">
        <v>0.99967200000000001</v>
      </c>
      <c r="AF94">
        <v>0.999884</v>
      </c>
      <c r="AG94">
        <v>0.231794</v>
      </c>
      <c r="AH94">
        <v>0.93785799999999997</v>
      </c>
      <c r="AI94">
        <v>0.99988900000000003</v>
      </c>
      <c r="AJ94">
        <v>0.190528</v>
      </c>
      <c r="AK94">
        <v>0.62765499999999996</v>
      </c>
      <c r="AL94">
        <v>0.790358</v>
      </c>
      <c r="AM94">
        <v>0.93785799999999997</v>
      </c>
      <c r="AN94">
        <v>0.231657</v>
      </c>
      <c r="AO94">
        <v>0.41585</v>
      </c>
      <c r="AP94">
        <v>6.5146599999999999E-2</v>
      </c>
      <c r="AQ94">
        <v>0.16242500000000001</v>
      </c>
      <c r="AR94">
        <v>3.3795400000000003E-2</v>
      </c>
      <c r="AS94">
        <v>0.65148099999999998</v>
      </c>
      <c r="AT94">
        <v>0.69698099999999996</v>
      </c>
      <c r="AU94">
        <v>6.4120200000000002E-2</v>
      </c>
      <c r="AV94">
        <v>0.59117900000000001</v>
      </c>
      <c r="AW94">
        <v>0.45244000000000001</v>
      </c>
      <c r="AX94">
        <v>0.41472100000000001</v>
      </c>
      <c r="AY94">
        <v>8.1080200000000005E-2</v>
      </c>
      <c r="AZ94">
        <v>0.87204899999999996</v>
      </c>
      <c r="BA94">
        <v>4.8856499999999997E-2</v>
      </c>
      <c r="BB94">
        <v>0.85227699999999995</v>
      </c>
      <c r="BC94">
        <v>0.45244000000000001</v>
      </c>
      <c r="BD94">
        <v>0.38177</v>
      </c>
      <c r="BE94">
        <v>0.44916800000000001</v>
      </c>
      <c r="BF94">
        <v>0.93594900000000003</v>
      </c>
      <c r="BG94">
        <v>0.109266</v>
      </c>
      <c r="BH94">
        <v>0.87290000000000001</v>
      </c>
      <c r="BI94">
        <v>-6.5004199999999998E-2</v>
      </c>
      <c r="BJ94">
        <v>-6.4676700000000004E-2</v>
      </c>
      <c r="BK94">
        <v>0.78337999999999997</v>
      </c>
      <c r="BL94">
        <v>0.131803</v>
      </c>
      <c r="BM94">
        <v>4.5992699999999997E-2</v>
      </c>
      <c r="BN94">
        <v>0.91214700000000004</v>
      </c>
      <c r="BO94">
        <v>6.5007200000000001E-2</v>
      </c>
      <c r="BP94">
        <v>0.23227900000000001</v>
      </c>
      <c r="BQ94">
        <v>0.62379799999999996</v>
      </c>
      <c r="BR94">
        <v>-0.101677</v>
      </c>
      <c r="BS94">
        <v>1.63272E-2</v>
      </c>
      <c r="BT94">
        <v>0.72528099999999995</v>
      </c>
      <c r="BU94">
        <v>0.91353899999999999</v>
      </c>
      <c r="BV94">
        <v>0.47175299999999998</v>
      </c>
      <c r="BW94">
        <v>0.72106999999999999</v>
      </c>
      <c r="BX94">
        <v>0.77635100000000001</v>
      </c>
      <c r="BY94">
        <v>0.109266</v>
      </c>
      <c r="BZ94">
        <v>0.78326899999999999</v>
      </c>
      <c r="CA94">
        <v>0.75228399999999995</v>
      </c>
      <c r="CB94">
        <v>0.778416</v>
      </c>
      <c r="CC94">
        <v>6.5146599999999999E-2</v>
      </c>
      <c r="CD94">
        <v>0.47175299999999998</v>
      </c>
      <c r="CE94">
        <v>0.87287499999999996</v>
      </c>
      <c r="CF94">
        <v>0.149314</v>
      </c>
      <c r="CG94">
        <v>0.23241600000000001</v>
      </c>
      <c r="CH94">
        <v>0.64374900000000002</v>
      </c>
      <c r="CI94">
        <v>0.190528</v>
      </c>
      <c r="CJ94">
        <v>1.59049E-2</v>
      </c>
      <c r="CK94">
        <v>0.141373</v>
      </c>
      <c r="CL94">
        <v>0.93554800000000005</v>
      </c>
      <c r="CM94">
        <v>0.76448000000000005</v>
      </c>
      <c r="CN94">
        <v>0.39102199999999998</v>
      </c>
      <c r="CO94">
        <v>0.79254599999999997</v>
      </c>
      <c r="CP94">
        <v>0.16417999999999999</v>
      </c>
      <c r="CQ94">
        <v>0.39197100000000001</v>
      </c>
      <c r="CR94">
        <v>0.72444200000000003</v>
      </c>
      <c r="CS94">
        <v>0.69732300000000003</v>
      </c>
      <c r="CT94">
        <v>0.70122600000000002</v>
      </c>
      <c r="CU94">
        <v>0.65611799999999998</v>
      </c>
      <c r="CV94">
        <v>0.72569099999999997</v>
      </c>
      <c r="CW94">
        <v>0.21104100000000001</v>
      </c>
      <c r="CX94">
        <v>0.31416100000000002</v>
      </c>
      <c r="CY94">
        <v>0.13175899999999999</v>
      </c>
      <c r="CZ94">
        <v>0.23241600000000001</v>
      </c>
      <c r="DA94">
        <v>0.23936399999999999</v>
      </c>
      <c r="DB94">
        <v>0.21115</v>
      </c>
      <c r="DC94">
        <v>0.72528099999999995</v>
      </c>
      <c r="DD94">
        <v>0.90798800000000002</v>
      </c>
      <c r="DE94">
        <v>0.38822600000000002</v>
      </c>
      <c r="DF94">
        <v>-0.35349199999999997</v>
      </c>
      <c r="DG94">
        <v>0.54390400000000005</v>
      </c>
      <c r="DH94">
        <v>9.4525499999999998E-2</v>
      </c>
      <c r="DI94">
        <v>0.78344499999999995</v>
      </c>
      <c r="DJ94">
        <v>0.23332800000000001</v>
      </c>
      <c r="DK94">
        <v>0.74865300000000001</v>
      </c>
      <c r="DL94">
        <v>0.791211</v>
      </c>
      <c r="DM94">
        <v>0.87287499999999996</v>
      </c>
      <c r="DN94">
        <v>0.95791099999999996</v>
      </c>
      <c r="DO94">
        <v>0.449984</v>
      </c>
      <c r="DP94">
        <v>0.67939799999999995</v>
      </c>
      <c r="DQ94">
        <v>0.38822600000000002</v>
      </c>
      <c r="DR94">
        <v>6.4427600000000002E-2</v>
      </c>
      <c r="DS94">
        <v>0.72569099999999997</v>
      </c>
      <c r="DT94">
        <v>4.89828E-2</v>
      </c>
      <c r="DU94">
        <v>0.64374900000000002</v>
      </c>
      <c r="DV94">
        <v>0.80157900000000004</v>
      </c>
      <c r="DW94">
        <v>0.79098000000000002</v>
      </c>
      <c r="DX94">
        <v>0.113493</v>
      </c>
      <c r="DY94">
        <v>0.47565400000000002</v>
      </c>
      <c r="DZ94">
        <v>0.93666400000000005</v>
      </c>
      <c r="EA94">
        <v>0.75529900000000005</v>
      </c>
      <c r="EB94">
        <v>3.44246E-2</v>
      </c>
      <c r="EC94">
        <v>0.22817899999999999</v>
      </c>
      <c r="ED94">
        <v>0.78435699999999997</v>
      </c>
      <c r="EE94">
        <v>0.78437900000000005</v>
      </c>
      <c r="EF94">
        <v>0.78365499999999999</v>
      </c>
      <c r="EG94">
        <v>0.86953400000000003</v>
      </c>
      <c r="EH94">
        <v>0.85340499999999997</v>
      </c>
      <c r="EI94">
        <v>-5.0046599999999997E-2</v>
      </c>
      <c r="EJ94">
        <v>0.21068300000000001</v>
      </c>
      <c r="EK94">
        <v>6.5007200000000001E-2</v>
      </c>
      <c r="EL94">
        <v>0.79945900000000003</v>
      </c>
      <c r="EM94">
        <v>6.4427600000000002E-2</v>
      </c>
      <c r="EN94">
        <v>0.42585299999999998</v>
      </c>
      <c r="EO94">
        <v>0.72528099999999995</v>
      </c>
      <c r="EP94">
        <v>0.19069700000000001</v>
      </c>
      <c r="EQ94">
        <v>-9.2873499999999998E-3</v>
      </c>
      <c r="ER94">
        <v>0.13444300000000001</v>
      </c>
      <c r="ES94">
        <v>0.54400499999999996</v>
      </c>
      <c r="ET94">
        <v>0.87204899999999996</v>
      </c>
      <c r="EU94">
        <v>0.24262600000000001</v>
      </c>
      <c r="EV94">
        <v>0.16255700000000001</v>
      </c>
      <c r="EW94">
        <v>0.62652600000000003</v>
      </c>
      <c r="EX94">
        <v>0.91125500000000004</v>
      </c>
      <c r="EY94">
        <v>0.92554099999999995</v>
      </c>
      <c r="EZ94">
        <v>-0.25323299999999999</v>
      </c>
      <c r="FA94">
        <v>0.23891999999999999</v>
      </c>
      <c r="FB94">
        <v>0.99998500000000001</v>
      </c>
      <c r="FC94">
        <v>0.227909</v>
      </c>
      <c r="FD94">
        <v>0.87287499999999996</v>
      </c>
      <c r="FE94">
        <v>0.41472100000000001</v>
      </c>
      <c r="FF94">
        <v>0.93449599999999999</v>
      </c>
      <c r="FG94">
        <v>1.5764500000000001E-2</v>
      </c>
      <c r="FH94">
        <v>7.8946299999999997E-2</v>
      </c>
      <c r="FI94">
        <v>0.61813499999999999</v>
      </c>
      <c r="FJ94">
        <v>0.62695299999999998</v>
      </c>
      <c r="FK94">
        <v>0.56320300000000001</v>
      </c>
      <c r="FL94">
        <v>0.33032099999999998</v>
      </c>
      <c r="FM94">
        <v>8.1072199999999997E-2</v>
      </c>
      <c r="FN94">
        <v>0.99963500000000005</v>
      </c>
      <c r="FO94">
        <v>0.89295000000000002</v>
      </c>
      <c r="FP94">
        <v>0.79289200000000004</v>
      </c>
      <c r="FQ94">
        <v>0.93594900000000003</v>
      </c>
      <c r="FR94">
        <v>0.16094700000000001</v>
      </c>
      <c r="FS94">
        <v>0.86416000000000004</v>
      </c>
      <c r="FT94">
        <v>0.72404599999999997</v>
      </c>
      <c r="FU94">
        <v>0.92554099999999995</v>
      </c>
      <c r="FV94">
        <v>0.16242500000000001</v>
      </c>
      <c r="FW94">
        <v>0.32622000000000001</v>
      </c>
      <c r="FX94">
        <v>0.791211</v>
      </c>
      <c r="FY94">
        <v>0.42688500000000001</v>
      </c>
      <c r="FZ94">
        <v>0.37814900000000001</v>
      </c>
      <c r="GA94">
        <v>0.14067499999999999</v>
      </c>
      <c r="GB94">
        <v>0.93449599999999999</v>
      </c>
      <c r="GC94">
        <v>0.78337599999999996</v>
      </c>
      <c r="GD94">
        <v>0.228718</v>
      </c>
      <c r="GE94">
        <v>0.72772999999999999</v>
      </c>
      <c r="GF94">
        <v>0.99963500000000005</v>
      </c>
      <c r="GG94">
        <f t="shared" si="1"/>
        <v>0.49374435909090875</v>
      </c>
    </row>
    <row r="95" spans="1:189" ht="14.65" x14ac:dyDescent="0.85">
      <c r="A95" s="5">
        <v>92</v>
      </c>
      <c r="B95">
        <v>0.37017899999999998</v>
      </c>
      <c r="C95">
        <v>-3.4081199999999999E-2</v>
      </c>
      <c r="D95">
        <v>0.57467800000000002</v>
      </c>
      <c r="E95">
        <v>-0.212949</v>
      </c>
      <c r="F95">
        <v>0.40749999999999997</v>
      </c>
      <c r="G95">
        <v>-0.23193900000000001</v>
      </c>
      <c r="H95">
        <v>-0.171404</v>
      </c>
      <c r="I95">
        <v>-2.9156100000000001E-2</v>
      </c>
      <c r="J95">
        <v>0.124185</v>
      </c>
      <c r="K95">
        <v>0.38919999999999999</v>
      </c>
      <c r="L95">
        <v>0.24785699999999999</v>
      </c>
      <c r="M95">
        <v>0.25543500000000002</v>
      </c>
      <c r="N95">
        <v>0.48268100000000003</v>
      </c>
      <c r="O95">
        <v>-0.18879199999999999</v>
      </c>
      <c r="P95">
        <v>0.82016999999999995</v>
      </c>
      <c r="Q95">
        <v>0.50564500000000001</v>
      </c>
      <c r="R95">
        <v>-1.28664E-2</v>
      </c>
      <c r="S95">
        <v>-0.21246300000000001</v>
      </c>
      <c r="T95">
        <v>-6.17879E-3</v>
      </c>
      <c r="U95">
        <v>-1.28664E-2</v>
      </c>
      <c r="V95">
        <v>0.160938</v>
      </c>
      <c r="W95">
        <v>-8.1632200000000002E-2</v>
      </c>
      <c r="X95">
        <v>0.68942999999999999</v>
      </c>
      <c r="Y95">
        <v>0.47362500000000002</v>
      </c>
      <c r="Z95">
        <v>-1.28664E-2</v>
      </c>
      <c r="AA95">
        <v>-5.4141000000000002E-2</v>
      </c>
      <c r="AB95">
        <v>0.27734300000000001</v>
      </c>
      <c r="AC95">
        <v>0.86651100000000003</v>
      </c>
      <c r="AD95">
        <v>0.16741600000000001</v>
      </c>
      <c r="AE95">
        <v>2.9615800000000001E-2</v>
      </c>
      <c r="AF95">
        <v>2.81614E-2</v>
      </c>
      <c r="AG95">
        <v>-9.5009299999999994E-3</v>
      </c>
      <c r="AH95">
        <v>0.266542</v>
      </c>
      <c r="AI95">
        <v>3.05285E-2</v>
      </c>
      <c r="AJ95">
        <v>0.48156500000000002</v>
      </c>
      <c r="AK95">
        <v>0.69561600000000001</v>
      </c>
      <c r="AL95">
        <v>0.375751</v>
      </c>
      <c r="AM95">
        <v>0.266542</v>
      </c>
      <c r="AN95">
        <v>-8.94877E-3</v>
      </c>
      <c r="AO95">
        <v>-0.17189499999999999</v>
      </c>
      <c r="AP95">
        <v>-0.240703</v>
      </c>
      <c r="AQ95">
        <v>-0.21390500000000001</v>
      </c>
      <c r="AR95">
        <v>-2.78547E-2</v>
      </c>
      <c r="AS95">
        <v>1.7091999999999999E-3</v>
      </c>
      <c r="AT95">
        <v>0.27796700000000002</v>
      </c>
      <c r="AU95">
        <v>0.57737000000000005</v>
      </c>
      <c r="AV95">
        <v>0.69878300000000004</v>
      </c>
      <c r="AW95">
        <v>0.374552</v>
      </c>
      <c r="AX95">
        <v>-0.16902500000000001</v>
      </c>
      <c r="AY95">
        <v>-0.17511399999999999</v>
      </c>
      <c r="AZ95">
        <v>-3.2594699999999997E-2</v>
      </c>
      <c r="BA95">
        <v>0.86441599999999996</v>
      </c>
      <c r="BB95">
        <v>5.8871199999999999E-2</v>
      </c>
      <c r="BC95">
        <v>0.374552</v>
      </c>
      <c r="BD95">
        <v>-0.192358</v>
      </c>
      <c r="BE95">
        <v>0.36896899999999999</v>
      </c>
      <c r="BF95">
        <v>0.26565</v>
      </c>
      <c r="BG95">
        <v>-0.217499</v>
      </c>
      <c r="BH95">
        <v>0.12695799999999999</v>
      </c>
      <c r="BI95">
        <v>-0.22370999999999999</v>
      </c>
      <c r="BJ95">
        <v>-0.22423999999999999</v>
      </c>
      <c r="BK95">
        <v>0.49973099999999998</v>
      </c>
      <c r="BL95">
        <v>-0.23094899999999999</v>
      </c>
      <c r="BM95">
        <v>0.86151299999999997</v>
      </c>
      <c r="BN95">
        <v>-6.0346999999999998E-2</v>
      </c>
      <c r="BO95">
        <v>0.57467800000000002</v>
      </c>
      <c r="BP95">
        <v>-7.2137299999999998E-3</v>
      </c>
      <c r="BQ95">
        <v>0.70545000000000002</v>
      </c>
      <c r="BR95">
        <v>-3.34309E-2</v>
      </c>
      <c r="BS95">
        <v>0.73589700000000002</v>
      </c>
      <c r="BT95">
        <v>0.24862899999999999</v>
      </c>
      <c r="BU95">
        <v>-5.9198599999999997E-2</v>
      </c>
      <c r="BV95">
        <v>-1.1781E-2</v>
      </c>
      <c r="BW95">
        <v>0.25596200000000002</v>
      </c>
      <c r="BX95">
        <v>0.50849900000000003</v>
      </c>
      <c r="BY95">
        <v>-0.217499</v>
      </c>
      <c r="BZ95">
        <v>0.20976600000000001</v>
      </c>
      <c r="CA95">
        <v>0.175344</v>
      </c>
      <c r="CB95">
        <v>0.30341800000000002</v>
      </c>
      <c r="CC95">
        <v>-0.240703</v>
      </c>
      <c r="CD95">
        <v>-1.1781E-2</v>
      </c>
      <c r="CE95">
        <v>-3.4081199999999999E-2</v>
      </c>
      <c r="CF95">
        <v>1.5626899999999999E-2</v>
      </c>
      <c r="CG95">
        <v>-7.7684399999999997E-3</v>
      </c>
      <c r="CH95">
        <v>-7.9835900000000005E-3</v>
      </c>
      <c r="CI95">
        <v>0.48156500000000002</v>
      </c>
      <c r="CJ95">
        <v>0.73620300000000005</v>
      </c>
      <c r="CK95">
        <v>0.68942999999999999</v>
      </c>
      <c r="CL95">
        <v>0.26644299999999999</v>
      </c>
      <c r="CM95">
        <v>0.32101400000000002</v>
      </c>
      <c r="CN95">
        <v>0.64854800000000001</v>
      </c>
      <c r="CO95">
        <v>0.36968800000000002</v>
      </c>
      <c r="CP95">
        <v>0.34228599999999998</v>
      </c>
      <c r="CQ95">
        <v>0.643451</v>
      </c>
      <c r="CR95">
        <v>0.25121700000000002</v>
      </c>
      <c r="CS95">
        <v>0.27734300000000001</v>
      </c>
      <c r="CT95">
        <v>0.125975</v>
      </c>
      <c r="CU95">
        <v>-5.9383100000000001E-2</v>
      </c>
      <c r="CV95">
        <v>0.24785699999999999</v>
      </c>
      <c r="CW95">
        <v>0.86651100000000003</v>
      </c>
      <c r="CX95">
        <v>0.60995299999999997</v>
      </c>
      <c r="CY95">
        <v>-0.23128299999999999</v>
      </c>
      <c r="CZ95">
        <v>-7.7684399999999997E-3</v>
      </c>
      <c r="DA95">
        <v>-0.22483500000000001</v>
      </c>
      <c r="DB95">
        <v>-7.0597900000000005E-2</v>
      </c>
      <c r="DC95">
        <v>0.24862899999999999</v>
      </c>
      <c r="DD95">
        <v>-5.7641699999999997E-2</v>
      </c>
      <c r="DE95">
        <v>0.64466100000000004</v>
      </c>
      <c r="DF95">
        <v>0.61639900000000003</v>
      </c>
      <c r="DG95">
        <v>0.72699199999999997</v>
      </c>
      <c r="DH95">
        <v>0.90189799999999998</v>
      </c>
      <c r="DI95">
        <v>0.50655399999999995</v>
      </c>
      <c r="DJ95">
        <v>0.70741900000000002</v>
      </c>
      <c r="DK95">
        <v>0.40749999999999997</v>
      </c>
      <c r="DL95">
        <v>0.39063300000000001</v>
      </c>
      <c r="DM95">
        <v>-3.4081199999999999E-2</v>
      </c>
      <c r="DN95">
        <v>0.16741600000000001</v>
      </c>
      <c r="DO95">
        <v>0.36782399999999998</v>
      </c>
      <c r="DP95">
        <v>0.40257900000000002</v>
      </c>
      <c r="DQ95">
        <v>0.64466100000000004</v>
      </c>
      <c r="DR95">
        <v>0.57572500000000004</v>
      </c>
      <c r="DS95">
        <v>0.24785699999999999</v>
      </c>
      <c r="DT95">
        <v>0.864537</v>
      </c>
      <c r="DU95">
        <v>-7.9835900000000005E-3</v>
      </c>
      <c r="DV95">
        <v>-8.0290600000000004E-2</v>
      </c>
      <c r="DW95">
        <v>0.39121299999999998</v>
      </c>
      <c r="DX95">
        <v>-2.41216E-2</v>
      </c>
      <c r="DY95">
        <v>0.17508399999999999</v>
      </c>
      <c r="DZ95">
        <v>0.26321899999999998</v>
      </c>
      <c r="EA95">
        <v>0.42494799999999999</v>
      </c>
      <c r="EB95">
        <v>0.50146199999999996</v>
      </c>
      <c r="EC95">
        <v>-0.18879199999999999</v>
      </c>
      <c r="ED95">
        <v>0.50261199999999995</v>
      </c>
      <c r="EE95">
        <v>0.50385400000000002</v>
      </c>
      <c r="EF95">
        <v>0.51096600000000003</v>
      </c>
      <c r="EG95">
        <v>-3.0136900000000001E-2</v>
      </c>
      <c r="EH95">
        <v>0.13583200000000001</v>
      </c>
      <c r="EI95">
        <v>-0.21562400000000001</v>
      </c>
      <c r="EJ95">
        <v>0.86635300000000004</v>
      </c>
      <c r="EK95">
        <v>0.57467800000000002</v>
      </c>
      <c r="EL95">
        <v>-7.9453499999999996E-2</v>
      </c>
      <c r="EM95">
        <v>0.57572500000000004</v>
      </c>
      <c r="EN95">
        <v>0.81832499999999997</v>
      </c>
      <c r="EO95">
        <v>0.24862899999999999</v>
      </c>
      <c r="EP95">
        <v>0.485682</v>
      </c>
      <c r="EQ95">
        <v>0.67186800000000002</v>
      </c>
      <c r="ER95">
        <v>-0.13968</v>
      </c>
      <c r="ES95">
        <v>0.72570699999999999</v>
      </c>
      <c r="ET95">
        <v>-3.2594699999999997E-2</v>
      </c>
      <c r="EU95">
        <v>0.70431900000000003</v>
      </c>
      <c r="EV95">
        <v>-0.212949</v>
      </c>
      <c r="EW95">
        <v>0.69966200000000001</v>
      </c>
      <c r="EX95">
        <v>-5.7124000000000001E-2</v>
      </c>
      <c r="EY95">
        <v>0.184559</v>
      </c>
      <c r="EZ95">
        <v>0.84201400000000004</v>
      </c>
      <c r="FA95">
        <v>0.40054800000000002</v>
      </c>
      <c r="FB95">
        <v>2.8274500000000001E-2</v>
      </c>
      <c r="FC95">
        <v>-0.189134</v>
      </c>
      <c r="FD95">
        <v>-3.4081199999999999E-2</v>
      </c>
      <c r="FE95">
        <v>-0.16902500000000001</v>
      </c>
      <c r="FF95">
        <v>0.27304800000000001</v>
      </c>
      <c r="FG95">
        <v>0.73630300000000004</v>
      </c>
      <c r="FH95">
        <v>-0.23401</v>
      </c>
      <c r="FI95">
        <v>0.69783499999999998</v>
      </c>
      <c r="FJ95">
        <v>0.69589599999999996</v>
      </c>
      <c r="FK95">
        <v>0.42047099999999998</v>
      </c>
      <c r="FL95">
        <v>-0.21967600000000001</v>
      </c>
      <c r="FM95">
        <v>2.9839600000000001E-2</v>
      </c>
      <c r="FN95">
        <v>3.1990400000000002E-2</v>
      </c>
      <c r="FO95">
        <v>0.183172</v>
      </c>
      <c r="FP95">
        <v>0.36917</v>
      </c>
      <c r="FQ95">
        <v>0.26565</v>
      </c>
      <c r="FR95">
        <v>0.34246500000000002</v>
      </c>
      <c r="FS95">
        <v>-2.7659199999999998E-2</v>
      </c>
      <c r="FT95">
        <v>0.251996</v>
      </c>
      <c r="FU95">
        <v>0.184559</v>
      </c>
      <c r="FV95">
        <v>-0.21390500000000001</v>
      </c>
      <c r="FW95">
        <v>-0.21791199999999999</v>
      </c>
      <c r="FX95">
        <v>0.39063300000000001</v>
      </c>
      <c r="FY95">
        <v>0.81833299999999998</v>
      </c>
      <c r="FZ95">
        <v>0.65097400000000005</v>
      </c>
      <c r="GA95">
        <v>0.68967500000000004</v>
      </c>
      <c r="GB95">
        <v>0.27304800000000001</v>
      </c>
      <c r="GC95">
        <v>0.50281500000000001</v>
      </c>
      <c r="GD95">
        <v>-0.18809999999999999</v>
      </c>
      <c r="GE95">
        <v>0.54997399999999996</v>
      </c>
      <c r="GF95">
        <v>3.1990400000000002E-2</v>
      </c>
      <c r="GG95">
        <f t="shared" si="1"/>
        <v>0.24415134877005343</v>
      </c>
    </row>
    <row r="96" spans="1:189" ht="14.65" x14ac:dyDescent="0.85">
      <c r="A96" s="5">
        <v>93</v>
      </c>
      <c r="B96">
        <v>8.4802299999999997E-2</v>
      </c>
      <c r="C96">
        <v>0.24685599999999999</v>
      </c>
      <c r="D96">
        <v>0.395283</v>
      </c>
      <c r="E96">
        <v>-0.27279199999999998</v>
      </c>
      <c r="F96">
        <v>0.66848300000000005</v>
      </c>
      <c r="G96">
        <v>-0.28389500000000001</v>
      </c>
      <c r="H96">
        <v>-0.15131700000000001</v>
      </c>
      <c r="I96">
        <v>0.23963699999999999</v>
      </c>
      <c r="J96">
        <v>0.45822400000000002</v>
      </c>
      <c r="K96">
        <v>0.72770900000000005</v>
      </c>
      <c r="L96">
        <v>0.47391699999999998</v>
      </c>
      <c r="M96">
        <v>0.47099800000000003</v>
      </c>
      <c r="N96">
        <v>0.85570199999999996</v>
      </c>
      <c r="O96">
        <v>-0.23694299999999999</v>
      </c>
      <c r="P96">
        <v>0.44777099999999997</v>
      </c>
      <c r="Q96">
        <v>0.71586499999999997</v>
      </c>
      <c r="R96">
        <v>0.142707</v>
      </c>
      <c r="S96">
        <v>-0.27260299999999998</v>
      </c>
      <c r="T96">
        <v>-8.81184E-2</v>
      </c>
      <c r="U96">
        <v>0.142707</v>
      </c>
      <c r="V96">
        <v>0.53442900000000004</v>
      </c>
      <c r="W96">
        <v>0.19300600000000001</v>
      </c>
      <c r="X96">
        <v>0.51061199999999995</v>
      </c>
      <c r="Y96">
        <v>0.84849799999999997</v>
      </c>
      <c r="Z96">
        <v>0.142707</v>
      </c>
      <c r="AA96">
        <v>0.180561</v>
      </c>
      <c r="AB96">
        <v>0.39536100000000002</v>
      </c>
      <c r="AC96">
        <v>0.756749</v>
      </c>
      <c r="AD96">
        <v>0.53239800000000004</v>
      </c>
      <c r="AE96">
        <v>0.33869300000000002</v>
      </c>
      <c r="AF96">
        <v>0.33989000000000003</v>
      </c>
      <c r="AG96">
        <v>-9.2046100000000006E-2</v>
      </c>
      <c r="AH96">
        <v>0.487207</v>
      </c>
      <c r="AI96">
        <v>0.34206900000000001</v>
      </c>
      <c r="AJ96">
        <v>0.32342399999999999</v>
      </c>
      <c r="AK96">
        <v>0.80041899999999999</v>
      </c>
      <c r="AL96">
        <v>0.578569</v>
      </c>
      <c r="AM96">
        <v>0.487207</v>
      </c>
      <c r="AN96">
        <v>-9.1510300000000003E-2</v>
      </c>
      <c r="AO96">
        <v>-0.151694</v>
      </c>
      <c r="AP96">
        <v>-0.29168500000000003</v>
      </c>
      <c r="AQ96">
        <v>-0.27315400000000001</v>
      </c>
      <c r="AR96">
        <v>-0.11713700000000001</v>
      </c>
      <c r="AS96">
        <v>0.155059</v>
      </c>
      <c r="AT96">
        <v>0.39591999999999999</v>
      </c>
      <c r="AU96">
        <v>0.39787899999999998</v>
      </c>
      <c r="AV96">
        <v>0.81733299999999998</v>
      </c>
      <c r="AW96">
        <v>0.32197399999999998</v>
      </c>
      <c r="AX96">
        <v>-0.152174</v>
      </c>
      <c r="AY96">
        <v>-0.149948</v>
      </c>
      <c r="AZ96">
        <v>0.24796299999999999</v>
      </c>
      <c r="BA96">
        <v>0.68703899999999996</v>
      </c>
      <c r="BB96">
        <v>0.36955700000000002</v>
      </c>
      <c r="BC96">
        <v>0.32197399999999998</v>
      </c>
      <c r="BD96">
        <v>-0.169958</v>
      </c>
      <c r="BE96">
        <v>0.31745800000000002</v>
      </c>
      <c r="BF96">
        <v>0.48186499999999999</v>
      </c>
      <c r="BG96">
        <v>-0.28119499999999997</v>
      </c>
      <c r="BH96">
        <v>0.45805899999999999</v>
      </c>
      <c r="BI96">
        <v>-0.265934</v>
      </c>
      <c r="BJ96">
        <v>-0.26626899999999998</v>
      </c>
      <c r="BK96">
        <v>0.71507699999999996</v>
      </c>
      <c r="BL96">
        <v>-0.28375499999999998</v>
      </c>
      <c r="BM96">
        <v>0.68637000000000004</v>
      </c>
      <c r="BN96">
        <v>0.18074299999999999</v>
      </c>
      <c r="BO96">
        <v>0.395283</v>
      </c>
      <c r="BP96">
        <v>-9.05059E-2</v>
      </c>
      <c r="BQ96">
        <v>0.80132999999999999</v>
      </c>
      <c r="BR96">
        <v>-0.103351</v>
      </c>
      <c r="BS96">
        <v>0.55131399999999997</v>
      </c>
      <c r="BT96">
        <v>0.47457700000000003</v>
      </c>
      <c r="BU96">
        <v>0.18213799999999999</v>
      </c>
      <c r="BV96">
        <v>0.14380200000000001</v>
      </c>
      <c r="BW96">
        <v>0.47145999999999999</v>
      </c>
      <c r="BX96">
        <v>0.72093700000000005</v>
      </c>
      <c r="BY96">
        <v>-0.28119499999999997</v>
      </c>
      <c r="BZ96">
        <v>0.50251599999999996</v>
      </c>
      <c r="CA96">
        <v>0.46854400000000002</v>
      </c>
      <c r="CB96">
        <v>0.52955300000000005</v>
      </c>
      <c r="CC96">
        <v>-0.29168500000000003</v>
      </c>
      <c r="CD96">
        <v>0.14380200000000001</v>
      </c>
      <c r="CE96">
        <v>0.24685599999999999</v>
      </c>
      <c r="CF96">
        <v>-8.9274699999999999E-2</v>
      </c>
      <c r="CG96">
        <v>-9.1043799999999994E-2</v>
      </c>
      <c r="CH96">
        <v>0.31445499999999998</v>
      </c>
      <c r="CI96">
        <v>0.32342399999999999</v>
      </c>
      <c r="CJ96">
        <v>0.55193099999999995</v>
      </c>
      <c r="CK96">
        <v>0.51061199999999995</v>
      </c>
      <c r="CL96">
        <v>0.482568</v>
      </c>
      <c r="CM96">
        <v>0.72450800000000004</v>
      </c>
      <c r="CN96">
        <v>0.56569899999999995</v>
      </c>
      <c r="CO96">
        <v>0.572627</v>
      </c>
      <c r="CP96">
        <v>0.30329299999999998</v>
      </c>
      <c r="CQ96">
        <v>0.56118500000000004</v>
      </c>
      <c r="CR96">
        <v>0.47292699999999999</v>
      </c>
      <c r="CS96">
        <v>0.39536100000000002</v>
      </c>
      <c r="CT96">
        <v>0.370473</v>
      </c>
      <c r="CU96">
        <v>0.194244</v>
      </c>
      <c r="CV96">
        <v>0.47391699999999998</v>
      </c>
      <c r="CW96">
        <v>0.756749</v>
      </c>
      <c r="CX96">
        <v>0.82567999999999997</v>
      </c>
      <c r="CY96">
        <v>-0.283806</v>
      </c>
      <c r="CZ96">
        <v>-9.1043799999999994E-2</v>
      </c>
      <c r="DA96">
        <v>-0.193163</v>
      </c>
      <c r="DB96">
        <v>-3.8138199999999997E-2</v>
      </c>
      <c r="DC96">
        <v>0.47457700000000003</v>
      </c>
      <c r="DD96">
        <v>0.17641100000000001</v>
      </c>
      <c r="DE96">
        <v>0.55863200000000002</v>
      </c>
      <c r="DF96">
        <v>0.28948699999999999</v>
      </c>
      <c r="DG96">
        <v>0.772281</v>
      </c>
      <c r="DH96">
        <v>0.93096800000000002</v>
      </c>
      <c r="DI96">
        <v>0.71657499999999996</v>
      </c>
      <c r="DJ96">
        <v>0.62178599999999995</v>
      </c>
      <c r="DK96">
        <v>0.66848300000000005</v>
      </c>
      <c r="DL96">
        <v>0.56110800000000005</v>
      </c>
      <c r="DM96">
        <v>0.24685599999999999</v>
      </c>
      <c r="DN96">
        <v>0.53239800000000004</v>
      </c>
      <c r="DO96">
        <v>0.31632500000000002</v>
      </c>
      <c r="DP96">
        <v>0.61019199999999996</v>
      </c>
      <c r="DQ96">
        <v>0.55863200000000002</v>
      </c>
      <c r="DR96">
        <v>0.39658900000000002</v>
      </c>
      <c r="DS96">
        <v>0.47391699999999998</v>
      </c>
      <c r="DT96">
        <v>0.68706199999999995</v>
      </c>
      <c r="DU96">
        <v>0.31445499999999998</v>
      </c>
      <c r="DV96">
        <v>0.194327</v>
      </c>
      <c r="DW96">
        <v>0.56163799999999997</v>
      </c>
      <c r="DX96">
        <v>-0.11565</v>
      </c>
      <c r="DY96">
        <v>0.43266300000000002</v>
      </c>
      <c r="DZ96">
        <v>0.48388900000000001</v>
      </c>
      <c r="EA96">
        <v>0.66822400000000004</v>
      </c>
      <c r="EB96">
        <v>0.337754</v>
      </c>
      <c r="EC96">
        <v>-0.23694299999999999</v>
      </c>
      <c r="ED96">
        <v>0.71520499999999998</v>
      </c>
      <c r="EE96">
        <v>0.71544700000000006</v>
      </c>
      <c r="EF96">
        <v>0.71699199999999996</v>
      </c>
      <c r="EG96">
        <v>0.24540799999999999</v>
      </c>
      <c r="EH96">
        <v>0.50698100000000001</v>
      </c>
      <c r="EI96">
        <v>-0.26556800000000003</v>
      </c>
      <c r="EJ96">
        <v>0.75666900000000004</v>
      </c>
      <c r="EK96">
        <v>0.395283</v>
      </c>
      <c r="EL96">
        <v>0.190604</v>
      </c>
      <c r="EM96">
        <v>0.39658900000000002</v>
      </c>
      <c r="EN96">
        <v>0.83114200000000005</v>
      </c>
      <c r="EO96">
        <v>0.47457700000000003</v>
      </c>
      <c r="EP96">
        <v>0.32650499999999999</v>
      </c>
      <c r="EQ96">
        <v>0.50073000000000001</v>
      </c>
      <c r="ER96">
        <v>-0.11681999999999999</v>
      </c>
      <c r="ES96">
        <v>0.77115599999999995</v>
      </c>
      <c r="ET96">
        <v>0.24796299999999999</v>
      </c>
      <c r="EU96">
        <v>0.61447200000000002</v>
      </c>
      <c r="EV96">
        <v>-0.27279199999999998</v>
      </c>
      <c r="EW96">
        <v>0.800817</v>
      </c>
      <c r="EX96">
        <v>0.17977399999999999</v>
      </c>
      <c r="EY96">
        <v>0.512849</v>
      </c>
      <c r="EZ96">
        <v>0.47379500000000002</v>
      </c>
      <c r="FA96">
        <v>0.69689500000000004</v>
      </c>
      <c r="FB96">
        <v>0.34417399999999998</v>
      </c>
      <c r="FC96">
        <v>-0.23704500000000001</v>
      </c>
      <c r="FD96">
        <v>0.24685599999999999</v>
      </c>
      <c r="FE96">
        <v>-0.152174</v>
      </c>
      <c r="FF96">
        <v>0.48280699999999999</v>
      </c>
      <c r="FG96">
        <v>0.55213400000000001</v>
      </c>
      <c r="FH96">
        <v>-0.28979199999999999</v>
      </c>
      <c r="FI96">
        <v>0.80206699999999997</v>
      </c>
      <c r="FJ96">
        <v>0.80057199999999995</v>
      </c>
      <c r="FK96">
        <v>0.79445600000000005</v>
      </c>
      <c r="FL96">
        <v>-0.19045300000000001</v>
      </c>
      <c r="FM96">
        <v>-8.0358100000000002E-2</v>
      </c>
      <c r="FN96">
        <v>0.340864</v>
      </c>
      <c r="FO96">
        <v>0.47459899999999999</v>
      </c>
      <c r="FP96">
        <v>0.57219399999999998</v>
      </c>
      <c r="FQ96">
        <v>0.48186499999999999</v>
      </c>
      <c r="FR96">
        <v>0.29966599999999999</v>
      </c>
      <c r="FS96">
        <v>0.240726</v>
      </c>
      <c r="FT96">
        <v>0.47360000000000002</v>
      </c>
      <c r="FU96">
        <v>0.512849</v>
      </c>
      <c r="FV96">
        <v>-0.27315400000000001</v>
      </c>
      <c r="FW96">
        <v>-0.19233600000000001</v>
      </c>
      <c r="FX96">
        <v>0.56110800000000005</v>
      </c>
      <c r="FY96">
        <v>0.831237</v>
      </c>
      <c r="FZ96">
        <v>0.57053600000000004</v>
      </c>
      <c r="GA96">
        <v>0.51118300000000005</v>
      </c>
      <c r="GB96">
        <v>0.48280699999999999</v>
      </c>
      <c r="GC96">
        <v>0.71584099999999995</v>
      </c>
      <c r="GD96">
        <v>-0.236732</v>
      </c>
      <c r="GE96">
        <v>0.75960899999999998</v>
      </c>
      <c r="GF96">
        <v>0.340864</v>
      </c>
      <c r="GG96">
        <f t="shared" si="1"/>
        <v>0.33257240641711233</v>
      </c>
    </row>
    <row r="97" spans="1:189" ht="14.65" x14ac:dyDescent="0.85">
      <c r="A97" s="5">
        <v>94</v>
      </c>
      <c r="B97">
        <v>0.12002699999999999</v>
      </c>
      <c r="C97">
        <v>0.84665500000000005</v>
      </c>
      <c r="D97">
        <v>0.190028</v>
      </c>
      <c r="E97">
        <v>1.30095E-2</v>
      </c>
      <c r="F97">
        <v>0.93601800000000002</v>
      </c>
      <c r="G97">
        <v>9.0595899999999993E-3</v>
      </c>
      <c r="H97">
        <v>0.10713399999999999</v>
      </c>
      <c r="I97">
        <v>0.839395</v>
      </c>
      <c r="J97">
        <v>0.80171700000000001</v>
      </c>
      <c r="K97">
        <v>0.86864799999999998</v>
      </c>
      <c r="L97">
        <v>0.85327399999999998</v>
      </c>
      <c r="M97">
        <v>0.85098300000000004</v>
      </c>
      <c r="N97">
        <v>0.79885099999999998</v>
      </c>
      <c r="O97">
        <v>-5.5963199999999998E-2</v>
      </c>
      <c r="P97">
        <v>0.1174</v>
      </c>
      <c r="Q97">
        <v>0.77543399999999996</v>
      </c>
      <c r="R97">
        <v>0.70382699999999998</v>
      </c>
      <c r="S97">
        <v>1.3764E-2</v>
      </c>
      <c r="T97">
        <v>-2.2818100000000001E-2</v>
      </c>
      <c r="U97">
        <v>0.70382699999999998</v>
      </c>
      <c r="V97">
        <v>0.78626200000000002</v>
      </c>
      <c r="W97">
        <v>0.806917</v>
      </c>
      <c r="X97">
        <v>0.12220300000000001</v>
      </c>
      <c r="Y97">
        <v>0.76176299999999997</v>
      </c>
      <c r="Z97">
        <v>0.70382699999999998</v>
      </c>
      <c r="AA97">
        <v>0.61656999999999995</v>
      </c>
      <c r="AB97">
        <v>0.63512199999999996</v>
      </c>
      <c r="AC97">
        <v>0.30990000000000001</v>
      </c>
      <c r="AD97">
        <v>0.78352699999999997</v>
      </c>
      <c r="AE97">
        <v>0.78012400000000004</v>
      </c>
      <c r="AF97">
        <v>0.78087799999999996</v>
      </c>
      <c r="AG97">
        <v>-2.1630400000000001E-2</v>
      </c>
      <c r="AH97">
        <v>0.74028000000000005</v>
      </c>
      <c r="AI97">
        <v>0.78324099999999997</v>
      </c>
      <c r="AJ97">
        <v>7.6774099999999998E-2</v>
      </c>
      <c r="AK97">
        <v>0.66150699999999996</v>
      </c>
      <c r="AL97">
        <v>0.850491</v>
      </c>
      <c r="AM97">
        <v>0.74028000000000005</v>
      </c>
      <c r="AN97">
        <v>-2.1670999999999999E-2</v>
      </c>
      <c r="AO97">
        <v>0.106129</v>
      </c>
      <c r="AP97">
        <v>4.8097000000000001E-2</v>
      </c>
      <c r="AQ97">
        <v>1.15099E-2</v>
      </c>
      <c r="AR97">
        <v>0.10730000000000001</v>
      </c>
      <c r="AS97">
        <v>0.62368699999999999</v>
      </c>
      <c r="AT97">
        <v>0.63488800000000001</v>
      </c>
      <c r="AU97">
        <v>0.19053400000000001</v>
      </c>
      <c r="AV97">
        <v>0.785215</v>
      </c>
      <c r="AW97">
        <v>0.265017</v>
      </c>
      <c r="AX97">
        <v>0.106269</v>
      </c>
      <c r="AY97">
        <v>0.32805099999999998</v>
      </c>
      <c r="AZ97">
        <v>0.847418</v>
      </c>
      <c r="BA97">
        <v>0.16351299999999999</v>
      </c>
      <c r="BB97">
        <v>0.88851199999999997</v>
      </c>
      <c r="BC97">
        <v>0.265017</v>
      </c>
      <c r="BD97">
        <v>0.24569199999999999</v>
      </c>
      <c r="BE97">
        <v>0.25963000000000003</v>
      </c>
      <c r="BF97">
        <v>0.73501899999999998</v>
      </c>
      <c r="BG97">
        <v>5.7051499999999998E-2</v>
      </c>
      <c r="BH97">
        <v>0.80247400000000002</v>
      </c>
      <c r="BI97">
        <v>0.112654</v>
      </c>
      <c r="BJ97">
        <v>0.111898</v>
      </c>
      <c r="BK97">
        <v>0.774671</v>
      </c>
      <c r="BL97">
        <v>1.11751E-2</v>
      </c>
      <c r="BM97">
        <v>0.16083800000000001</v>
      </c>
      <c r="BN97">
        <v>0.61507400000000001</v>
      </c>
      <c r="BO97">
        <v>0.190028</v>
      </c>
      <c r="BP97">
        <v>-2.0417000000000001E-2</v>
      </c>
      <c r="BQ97">
        <v>0.658447</v>
      </c>
      <c r="BR97">
        <v>0.16086600000000001</v>
      </c>
      <c r="BS97">
        <v>0.214057</v>
      </c>
      <c r="BT97">
        <v>0.85293099999999999</v>
      </c>
      <c r="BU97">
        <v>0.61724400000000001</v>
      </c>
      <c r="BV97">
        <v>0.70559700000000003</v>
      </c>
      <c r="BW97">
        <v>0.85078200000000004</v>
      </c>
      <c r="BX97">
        <v>0.76969200000000004</v>
      </c>
      <c r="BY97">
        <v>5.7051499999999998E-2</v>
      </c>
      <c r="BZ97">
        <v>0.99995400000000001</v>
      </c>
      <c r="CA97">
        <v>0.98640399999999995</v>
      </c>
      <c r="CB97">
        <v>0.87879799999999997</v>
      </c>
      <c r="CC97">
        <v>4.8097000000000001E-2</v>
      </c>
      <c r="CD97">
        <v>0.70559700000000003</v>
      </c>
      <c r="CE97">
        <v>0.84665500000000005</v>
      </c>
      <c r="CF97">
        <v>7.1817000000000006E-2</v>
      </c>
      <c r="CG97">
        <v>-2.0375999999999998E-2</v>
      </c>
      <c r="CH97">
        <v>0.569415</v>
      </c>
      <c r="CI97">
        <v>7.6774099999999998E-2</v>
      </c>
      <c r="CJ97">
        <v>0.213452</v>
      </c>
      <c r="CK97">
        <v>0.12220300000000001</v>
      </c>
      <c r="CL97">
        <v>0.73477599999999998</v>
      </c>
      <c r="CM97">
        <v>0.78550500000000001</v>
      </c>
      <c r="CN97">
        <v>0.31756499999999999</v>
      </c>
      <c r="CO97">
        <v>0.84960800000000003</v>
      </c>
      <c r="CP97">
        <v>0.41698499999999999</v>
      </c>
      <c r="CQ97">
        <v>0.31568200000000002</v>
      </c>
      <c r="CR97">
        <v>0.85251399999999999</v>
      </c>
      <c r="CS97">
        <v>0.63512199999999996</v>
      </c>
      <c r="CT97">
        <v>0.91517099999999996</v>
      </c>
      <c r="CU97">
        <v>0.80255600000000005</v>
      </c>
      <c r="CV97">
        <v>0.85327399999999998</v>
      </c>
      <c r="CW97">
        <v>0.30990000000000001</v>
      </c>
      <c r="CX97">
        <v>0.34966599999999998</v>
      </c>
      <c r="CY97">
        <v>1.04666E-2</v>
      </c>
      <c r="CZ97">
        <v>-2.0375999999999998E-2</v>
      </c>
      <c r="DA97">
        <v>0.270708</v>
      </c>
      <c r="DB97">
        <v>0.14537600000000001</v>
      </c>
      <c r="DC97">
        <v>0.85293099999999999</v>
      </c>
      <c r="DD97">
        <v>0.61018499999999998</v>
      </c>
      <c r="DE97">
        <v>0.31214900000000001</v>
      </c>
      <c r="DF97">
        <v>2.98531E-2</v>
      </c>
      <c r="DG97">
        <v>0.66601399999999999</v>
      </c>
      <c r="DH97">
        <v>0.30786799999999998</v>
      </c>
      <c r="DI97">
        <v>0.77480700000000002</v>
      </c>
      <c r="DJ97">
        <v>0.427842</v>
      </c>
      <c r="DK97">
        <v>0.93601800000000002</v>
      </c>
      <c r="DL97">
        <v>0.83818700000000002</v>
      </c>
      <c r="DM97">
        <v>0.84665500000000005</v>
      </c>
      <c r="DN97">
        <v>0.78352699999999997</v>
      </c>
      <c r="DO97">
        <v>0.26003799999999999</v>
      </c>
      <c r="DP97">
        <v>0.958951</v>
      </c>
      <c r="DQ97">
        <v>0.31214900000000001</v>
      </c>
      <c r="DR97">
        <v>0.18948000000000001</v>
      </c>
      <c r="DS97">
        <v>0.85327399999999998</v>
      </c>
      <c r="DT97">
        <v>0.163657</v>
      </c>
      <c r="DU97">
        <v>0.569415</v>
      </c>
      <c r="DV97">
        <v>0.80866700000000002</v>
      </c>
      <c r="DW97">
        <v>0.83803000000000005</v>
      </c>
      <c r="DX97">
        <v>6.1528699999999999E-2</v>
      </c>
      <c r="DY97">
        <v>0.82903499999999997</v>
      </c>
      <c r="DZ97">
        <v>0.736572</v>
      </c>
      <c r="EA97">
        <v>0.93811699999999998</v>
      </c>
      <c r="EB97">
        <v>0.17679700000000001</v>
      </c>
      <c r="EC97">
        <v>-5.5963199999999998E-2</v>
      </c>
      <c r="ED97">
        <v>0.77542800000000001</v>
      </c>
      <c r="EE97">
        <v>0.77543200000000001</v>
      </c>
      <c r="EF97">
        <v>0.77528699999999995</v>
      </c>
      <c r="EG97">
        <v>0.84482000000000002</v>
      </c>
      <c r="EH97">
        <v>0.82687500000000003</v>
      </c>
      <c r="EI97">
        <v>0.124755</v>
      </c>
      <c r="EJ97">
        <v>0.309535</v>
      </c>
      <c r="EK97">
        <v>0.190028</v>
      </c>
      <c r="EL97">
        <v>0.80502200000000002</v>
      </c>
      <c r="EM97">
        <v>0.18948000000000001</v>
      </c>
      <c r="EN97">
        <v>0.604209</v>
      </c>
      <c r="EO97">
        <v>0.85293099999999999</v>
      </c>
      <c r="EP97">
        <v>7.8691399999999995E-2</v>
      </c>
      <c r="EQ97">
        <v>0.20063800000000001</v>
      </c>
      <c r="ER97">
        <v>0.37752799999999997</v>
      </c>
      <c r="ES97">
        <v>0.66498800000000002</v>
      </c>
      <c r="ET97">
        <v>0.847418</v>
      </c>
      <c r="EU97">
        <v>0.43731799999999998</v>
      </c>
      <c r="EV97">
        <v>1.30095E-2</v>
      </c>
      <c r="EW97">
        <v>0.66046899999999997</v>
      </c>
      <c r="EX97">
        <v>0.61442699999999995</v>
      </c>
      <c r="EY97">
        <v>0.92338799999999999</v>
      </c>
      <c r="EZ97">
        <v>4.3298299999999998E-2</v>
      </c>
      <c r="FA97">
        <v>0.46231</v>
      </c>
      <c r="FB97">
        <v>0.78425400000000001</v>
      </c>
      <c r="FC97">
        <v>-5.6420199999999997E-2</v>
      </c>
      <c r="FD97">
        <v>0.84665500000000005</v>
      </c>
      <c r="FE97">
        <v>0.106269</v>
      </c>
      <c r="FF97">
        <v>0.735572</v>
      </c>
      <c r="FG97">
        <v>0.21325</v>
      </c>
      <c r="FH97">
        <v>5.2813199999999998E-2</v>
      </c>
      <c r="FI97">
        <v>0.65367399999999998</v>
      </c>
      <c r="FJ97">
        <v>0.66088800000000003</v>
      </c>
      <c r="FK97">
        <v>0.54404200000000003</v>
      </c>
      <c r="FL97">
        <v>0.228876</v>
      </c>
      <c r="FM97">
        <v>0.12693699999999999</v>
      </c>
      <c r="FN97">
        <v>0.78246099999999996</v>
      </c>
      <c r="FO97">
        <v>0.90746800000000005</v>
      </c>
      <c r="FP97">
        <v>0.84989099999999995</v>
      </c>
      <c r="FQ97">
        <v>0.73501899999999998</v>
      </c>
      <c r="FR97">
        <v>0.413962</v>
      </c>
      <c r="FS97">
        <v>0.84007399999999999</v>
      </c>
      <c r="FT97">
        <v>0.85218799999999995</v>
      </c>
      <c r="FU97">
        <v>0.92338799999999999</v>
      </c>
      <c r="FV97">
        <v>1.15099E-2</v>
      </c>
      <c r="FW97">
        <v>0.225158</v>
      </c>
      <c r="FX97">
        <v>0.83818700000000002</v>
      </c>
      <c r="FY97">
        <v>0.60536900000000005</v>
      </c>
      <c r="FZ97">
        <v>0.30942799999999998</v>
      </c>
      <c r="GA97">
        <v>0.121782</v>
      </c>
      <c r="GB97">
        <v>0.735572</v>
      </c>
      <c r="GC97">
        <v>0.77479200000000004</v>
      </c>
      <c r="GD97">
        <v>-5.5042000000000001E-2</v>
      </c>
      <c r="GE97">
        <v>0.88531499999999996</v>
      </c>
      <c r="GF97">
        <v>0.78246099999999996</v>
      </c>
      <c r="GG97">
        <f t="shared" si="1"/>
        <v>0.49509303149732603</v>
      </c>
    </row>
    <row r="98" spans="1:189" ht="14.65" x14ac:dyDescent="0.85">
      <c r="A98" s="5">
        <v>95</v>
      </c>
      <c r="B98">
        <v>0.1484</v>
      </c>
      <c r="C98">
        <v>0.54527999999999999</v>
      </c>
      <c r="D98">
        <v>0.50268999999999997</v>
      </c>
      <c r="E98">
        <v>-0.126114</v>
      </c>
      <c r="F98">
        <v>0.882768</v>
      </c>
      <c r="G98">
        <v>-0.13261400000000001</v>
      </c>
      <c r="H98">
        <v>2.2806099999999999E-2</v>
      </c>
      <c r="I98">
        <v>0.53612499999999996</v>
      </c>
      <c r="J98">
        <v>0.658528</v>
      </c>
      <c r="K98">
        <v>0.82950800000000002</v>
      </c>
      <c r="L98">
        <v>0.74251800000000001</v>
      </c>
      <c r="M98">
        <v>0.73901499999999998</v>
      </c>
      <c r="N98">
        <v>0.77765899999999999</v>
      </c>
      <c r="O98">
        <v>-0.109122</v>
      </c>
      <c r="P98">
        <v>0.46540399999999998</v>
      </c>
      <c r="Q98">
        <v>0.90440200000000004</v>
      </c>
      <c r="R98">
        <v>0.41178999999999999</v>
      </c>
      <c r="S98">
        <v>-0.12595500000000001</v>
      </c>
      <c r="T98">
        <v>4.2097799999999998E-2</v>
      </c>
      <c r="U98">
        <v>0.41178999999999999</v>
      </c>
      <c r="V98">
        <v>0.68079599999999996</v>
      </c>
      <c r="W98">
        <v>0.49961100000000003</v>
      </c>
      <c r="X98">
        <v>0.59150700000000001</v>
      </c>
      <c r="Y98">
        <v>0.77644599999999997</v>
      </c>
      <c r="Z98">
        <v>0.41178999999999999</v>
      </c>
      <c r="AA98">
        <v>0.452961</v>
      </c>
      <c r="AB98">
        <v>0.64351899999999995</v>
      </c>
      <c r="AC98">
        <v>0.82312200000000002</v>
      </c>
      <c r="AD98">
        <v>0.67690700000000004</v>
      </c>
      <c r="AE98">
        <v>0.60740000000000005</v>
      </c>
      <c r="AF98">
        <v>0.60872000000000004</v>
      </c>
      <c r="AG98">
        <v>3.8272500000000001E-2</v>
      </c>
      <c r="AH98">
        <v>0.75408299999999995</v>
      </c>
      <c r="AI98">
        <v>0.61023000000000005</v>
      </c>
      <c r="AJ98">
        <v>0.431809</v>
      </c>
      <c r="AK98">
        <v>0.95789299999999999</v>
      </c>
      <c r="AL98">
        <v>0.83379400000000004</v>
      </c>
      <c r="AM98">
        <v>0.75408299999999995</v>
      </c>
      <c r="AN98">
        <v>3.8802799999999998E-2</v>
      </c>
      <c r="AO98">
        <v>2.23165E-2</v>
      </c>
      <c r="AP98">
        <v>-0.13708300000000001</v>
      </c>
      <c r="AQ98">
        <v>-0.12642200000000001</v>
      </c>
      <c r="AR98">
        <v>3.6878300000000003E-2</v>
      </c>
      <c r="AS98">
        <v>0.42679099999999998</v>
      </c>
      <c r="AT98">
        <v>0.64401799999999998</v>
      </c>
      <c r="AU98">
        <v>0.50476100000000002</v>
      </c>
      <c r="AV98">
        <v>0.993506</v>
      </c>
      <c r="AW98">
        <v>0.49837599999999999</v>
      </c>
      <c r="AX98">
        <v>2.1056800000000001E-2</v>
      </c>
      <c r="AY98">
        <v>2.40346E-2</v>
      </c>
      <c r="AZ98">
        <v>0.54571700000000001</v>
      </c>
      <c r="BA98">
        <v>0.71651799999999999</v>
      </c>
      <c r="BB98">
        <v>0.62345300000000003</v>
      </c>
      <c r="BC98">
        <v>0.49837599999999999</v>
      </c>
      <c r="BD98">
        <v>3.97956E-2</v>
      </c>
      <c r="BE98">
        <v>0.49365999999999999</v>
      </c>
      <c r="BF98">
        <v>0.74883500000000003</v>
      </c>
      <c r="BG98">
        <v>-0.13039200000000001</v>
      </c>
      <c r="BH98">
        <v>0.65829400000000005</v>
      </c>
      <c r="BI98">
        <v>-0.12645500000000001</v>
      </c>
      <c r="BJ98">
        <v>-0.126665</v>
      </c>
      <c r="BK98">
        <v>0.90381500000000004</v>
      </c>
      <c r="BL98">
        <v>-0.132359</v>
      </c>
      <c r="BM98">
        <v>0.71550599999999998</v>
      </c>
      <c r="BN98">
        <v>0.45416200000000001</v>
      </c>
      <c r="BO98">
        <v>0.50268999999999997</v>
      </c>
      <c r="BP98">
        <v>3.9809600000000001E-2</v>
      </c>
      <c r="BQ98">
        <v>0.95749300000000004</v>
      </c>
      <c r="BR98">
        <v>2.57684E-2</v>
      </c>
      <c r="BS98">
        <v>0.62185800000000002</v>
      </c>
      <c r="BT98">
        <v>0.74310399999999999</v>
      </c>
      <c r="BU98">
        <v>0.455625</v>
      </c>
      <c r="BV98">
        <v>0.41283399999999998</v>
      </c>
      <c r="BW98">
        <v>0.73943599999999998</v>
      </c>
      <c r="BX98">
        <v>0.90854400000000002</v>
      </c>
      <c r="BY98">
        <v>-0.13039200000000001</v>
      </c>
      <c r="BZ98">
        <v>0.76225900000000002</v>
      </c>
      <c r="CA98">
        <v>0.73906000000000005</v>
      </c>
      <c r="CB98">
        <v>0.78414099999999998</v>
      </c>
      <c r="CC98">
        <v>-0.13708300000000001</v>
      </c>
      <c r="CD98">
        <v>0.41283399999999998</v>
      </c>
      <c r="CE98">
        <v>0.54527999999999999</v>
      </c>
      <c r="CF98">
        <v>6.0907500000000003E-2</v>
      </c>
      <c r="CG98">
        <v>3.9276499999999999E-2</v>
      </c>
      <c r="CH98">
        <v>0.410329</v>
      </c>
      <c r="CI98">
        <v>0.431809</v>
      </c>
      <c r="CJ98">
        <v>0.62235200000000002</v>
      </c>
      <c r="CK98">
        <v>0.59150700000000001</v>
      </c>
      <c r="CL98">
        <v>0.74948599999999999</v>
      </c>
      <c r="CM98">
        <v>0.74043199999999998</v>
      </c>
      <c r="CN98">
        <v>0.71064400000000005</v>
      </c>
      <c r="CO98">
        <v>0.82861899999999999</v>
      </c>
      <c r="CP98">
        <v>0.47991600000000001</v>
      </c>
      <c r="CQ98">
        <v>0.70689100000000005</v>
      </c>
      <c r="CR98">
        <v>0.74134999999999995</v>
      </c>
      <c r="CS98">
        <v>0.64351899999999995</v>
      </c>
      <c r="CT98">
        <v>0.65794699999999995</v>
      </c>
      <c r="CU98">
        <v>0.46847699999999998</v>
      </c>
      <c r="CV98">
        <v>0.74251800000000001</v>
      </c>
      <c r="CW98">
        <v>0.82312200000000002</v>
      </c>
      <c r="CX98">
        <v>0.61298799999999998</v>
      </c>
      <c r="CY98">
        <v>-0.13244600000000001</v>
      </c>
      <c r="CZ98">
        <v>3.9276499999999999E-2</v>
      </c>
      <c r="DA98">
        <v>1.7802399999999999E-2</v>
      </c>
      <c r="DB98">
        <v>2.2212800000000001E-2</v>
      </c>
      <c r="DC98">
        <v>0.74310399999999999</v>
      </c>
      <c r="DD98">
        <v>0.44867800000000002</v>
      </c>
      <c r="DE98">
        <v>0.70325199999999999</v>
      </c>
      <c r="DF98">
        <v>0.244306</v>
      </c>
      <c r="DG98">
        <v>0.95092399999999999</v>
      </c>
      <c r="DH98">
        <v>0.711758</v>
      </c>
      <c r="DI98">
        <v>0.90500100000000006</v>
      </c>
      <c r="DJ98">
        <v>0.75331999999999999</v>
      </c>
      <c r="DK98">
        <v>0.882768</v>
      </c>
      <c r="DL98">
        <v>0.812863</v>
      </c>
      <c r="DM98">
        <v>0.54527999999999999</v>
      </c>
      <c r="DN98">
        <v>0.67690700000000004</v>
      </c>
      <c r="DO98">
        <v>0.492699</v>
      </c>
      <c r="DP98">
        <v>0.85807299999999997</v>
      </c>
      <c r="DQ98">
        <v>0.70325199999999999</v>
      </c>
      <c r="DR98">
        <v>0.50381500000000001</v>
      </c>
      <c r="DS98">
        <v>0.74251800000000001</v>
      </c>
      <c r="DT98">
        <v>0.71655500000000005</v>
      </c>
      <c r="DU98">
        <v>0.410329</v>
      </c>
      <c r="DV98">
        <v>0.500668</v>
      </c>
      <c r="DW98">
        <v>0.81336900000000001</v>
      </c>
      <c r="DX98">
        <v>3.9121000000000003E-2</v>
      </c>
      <c r="DY98">
        <v>0.58660900000000005</v>
      </c>
      <c r="DZ98">
        <v>0.75119599999999997</v>
      </c>
      <c r="EA98">
        <v>0.88194899999999998</v>
      </c>
      <c r="EB98">
        <v>0.45463199999999998</v>
      </c>
      <c r="EC98">
        <v>-0.109122</v>
      </c>
      <c r="ED98">
        <v>0.90391200000000005</v>
      </c>
      <c r="EE98">
        <v>0.90409600000000001</v>
      </c>
      <c r="EF98">
        <v>0.90514899999999998</v>
      </c>
      <c r="EG98">
        <v>0.54247900000000004</v>
      </c>
      <c r="EH98">
        <v>0.67918800000000001</v>
      </c>
      <c r="EI98">
        <v>-0.12545999999999999</v>
      </c>
      <c r="EJ98">
        <v>0.822986</v>
      </c>
      <c r="EK98">
        <v>0.50268999999999997</v>
      </c>
      <c r="EL98">
        <v>0.49683300000000002</v>
      </c>
      <c r="EM98">
        <v>0.50381500000000001</v>
      </c>
      <c r="EN98">
        <v>0.96396700000000002</v>
      </c>
      <c r="EO98">
        <v>0.74310399999999999</v>
      </c>
      <c r="EP98">
        <v>0.43458400000000003</v>
      </c>
      <c r="EQ98">
        <v>0.58220799999999995</v>
      </c>
      <c r="ER98">
        <v>5.5432500000000003E-2</v>
      </c>
      <c r="ES98">
        <v>0.95010099999999997</v>
      </c>
      <c r="ET98">
        <v>0.54571700000000001</v>
      </c>
      <c r="EU98">
        <v>0.74821199999999999</v>
      </c>
      <c r="EV98">
        <v>-0.126114</v>
      </c>
      <c r="EW98">
        <v>0.95784599999999998</v>
      </c>
      <c r="EX98">
        <v>0.452567</v>
      </c>
      <c r="EY98">
        <v>0.76064799999999999</v>
      </c>
      <c r="EZ98">
        <v>0.42549599999999999</v>
      </c>
      <c r="FA98">
        <v>0.46036199999999999</v>
      </c>
      <c r="FB98">
        <v>0.61244200000000004</v>
      </c>
      <c r="FC98">
        <v>-0.109226</v>
      </c>
      <c r="FD98">
        <v>0.54527999999999999</v>
      </c>
      <c r="FE98">
        <v>2.1056800000000001E-2</v>
      </c>
      <c r="FF98">
        <v>0.74862799999999996</v>
      </c>
      <c r="FG98">
        <v>0.62251400000000001</v>
      </c>
      <c r="FH98">
        <v>-0.135516</v>
      </c>
      <c r="FI98">
        <v>0.95794900000000005</v>
      </c>
      <c r="FJ98">
        <v>0.957928</v>
      </c>
      <c r="FK98">
        <v>0.61775100000000005</v>
      </c>
      <c r="FL98">
        <v>2.2355199999999999E-2</v>
      </c>
      <c r="FM98">
        <v>7.0020899999999997E-2</v>
      </c>
      <c r="FN98">
        <v>0.60888900000000001</v>
      </c>
      <c r="FO98">
        <v>0.74396399999999996</v>
      </c>
      <c r="FP98">
        <v>0.82824600000000004</v>
      </c>
      <c r="FQ98">
        <v>0.74883500000000003</v>
      </c>
      <c r="FR98">
        <v>0.47535500000000003</v>
      </c>
      <c r="FS98">
        <v>0.53650900000000001</v>
      </c>
      <c r="FT98">
        <v>0.741954</v>
      </c>
      <c r="FU98">
        <v>0.76064799999999999</v>
      </c>
      <c r="FV98">
        <v>-0.12642200000000001</v>
      </c>
      <c r="FW98">
        <v>1.90583E-2</v>
      </c>
      <c r="FX98">
        <v>0.812863</v>
      </c>
      <c r="FY98">
        <v>0.96427200000000002</v>
      </c>
      <c r="FZ98">
        <v>0.71267400000000003</v>
      </c>
      <c r="GA98">
        <v>0.59192100000000003</v>
      </c>
      <c r="GB98">
        <v>0.74862799999999996</v>
      </c>
      <c r="GC98">
        <v>0.90443899999999999</v>
      </c>
      <c r="GD98">
        <v>-0.108908</v>
      </c>
      <c r="GE98">
        <v>0.96326199999999995</v>
      </c>
      <c r="GF98">
        <v>0.60888900000000001</v>
      </c>
      <c r="GG98">
        <f t="shared" si="1"/>
        <v>0.50685194866310146</v>
      </c>
    </row>
    <row r="99" spans="1:189" ht="14.65" x14ac:dyDescent="0.85">
      <c r="A99" s="5">
        <v>96</v>
      </c>
      <c r="B99">
        <v>0.56901599999999997</v>
      </c>
      <c r="C99">
        <v>0.42848700000000001</v>
      </c>
      <c r="D99">
        <v>0.91255500000000001</v>
      </c>
      <c r="E99">
        <v>0.23117599999999999</v>
      </c>
      <c r="F99">
        <v>0.43738100000000002</v>
      </c>
      <c r="G99">
        <v>0.23436799999999999</v>
      </c>
      <c r="H99">
        <v>0.15015500000000001</v>
      </c>
      <c r="I99">
        <v>0.43341299999999999</v>
      </c>
      <c r="J99">
        <v>0.18421999999999999</v>
      </c>
      <c r="K99">
        <v>0.35798099999999999</v>
      </c>
      <c r="L99">
        <v>0.67071599999999998</v>
      </c>
      <c r="M99">
        <v>0.68026500000000001</v>
      </c>
      <c r="N99">
        <v>0.41805399999999998</v>
      </c>
      <c r="O99">
        <v>0.108815</v>
      </c>
      <c r="P99">
        <v>0.68971099999999996</v>
      </c>
      <c r="Q99">
        <v>0.56686700000000001</v>
      </c>
      <c r="R99">
        <v>0.51396799999999998</v>
      </c>
      <c r="S99">
        <v>0.23205100000000001</v>
      </c>
      <c r="T99">
        <v>0.28713</v>
      </c>
      <c r="U99">
        <v>0.51396799999999998</v>
      </c>
      <c r="V99">
        <v>0.30510700000000002</v>
      </c>
      <c r="W99">
        <v>0.43948700000000002</v>
      </c>
      <c r="X99">
        <v>0.83423400000000003</v>
      </c>
      <c r="Y99">
        <v>0.37295099999999998</v>
      </c>
      <c r="Z99">
        <v>0.51396799999999998</v>
      </c>
      <c r="AA99">
        <v>0.24462</v>
      </c>
      <c r="AB99">
        <v>0.52180599999999999</v>
      </c>
      <c r="AC99">
        <v>0.89710599999999996</v>
      </c>
      <c r="AD99">
        <v>0.31051099999999998</v>
      </c>
      <c r="AE99">
        <v>0.24410799999999999</v>
      </c>
      <c r="AF99">
        <v>0.24272099999999999</v>
      </c>
      <c r="AG99">
        <v>0.28394900000000001</v>
      </c>
      <c r="AH99">
        <v>0.50698100000000001</v>
      </c>
      <c r="AI99">
        <v>0.24381900000000001</v>
      </c>
      <c r="AJ99">
        <v>0.69895200000000002</v>
      </c>
      <c r="AK99">
        <v>0.75117199999999995</v>
      </c>
      <c r="AL99">
        <v>0.53495400000000004</v>
      </c>
      <c r="AM99">
        <v>0.50698100000000001</v>
      </c>
      <c r="AN99">
        <v>0.28444399999999997</v>
      </c>
      <c r="AO99">
        <v>0.14938899999999999</v>
      </c>
      <c r="AP99">
        <v>0.29378199999999999</v>
      </c>
      <c r="AQ99">
        <v>0.22942899999999999</v>
      </c>
      <c r="AR99">
        <v>0.51905500000000004</v>
      </c>
      <c r="AS99">
        <v>0.388075</v>
      </c>
      <c r="AT99">
        <v>0.52232699999999999</v>
      </c>
      <c r="AU99">
        <v>0.91403000000000001</v>
      </c>
      <c r="AV99">
        <v>0.73031000000000001</v>
      </c>
      <c r="AW99">
        <v>0.64762299999999995</v>
      </c>
      <c r="AX99">
        <v>0.15190600000000001</v>
      </c>
      <c r="AY99">
        <v>0.44635900000000001</v>
      </c>
      <c r="AZ99">
        <v>0.42888100000000001</v>
      </c>
      <c r="BA99">
        <v>0.883965</v>
      </c>
      <c r="BB99">
        <v>0.36526799999999998</v>
      </c>
      <c r="BC99">
        <v>0.64762299999999995</v>
      </c>
      <c r="BD99">
        <v>0.32236900000000002</v>
      </c>
      <c r="BE99">
        <v>0.64176299999999997</v>
      </c>
      <c r="BF99">
        <v>0.50664200000000004</v>
      </c>
      <c r="BG99">
        <v>0.29799300000000001</v>
      </c>
      <c r="BH99">
        <v>0.18632899999999999</v>
      </c>
      <c r="BI99">
        <v>0.36182799999999998</v>
      </c>
      <c r="BJ99">
        <v>0.361064</v>
      </c>
      <c r="BK99">
        <v>0.56211500000000003</v>
      </c>
      <c r="BL99">
        <v>0.237123</v>
      </c>
      <c r="BM99">
        <v>0.88129500000000005</v>
      </c>
      <c r="BN99">
        <v>0.239588</v>
      </c>
      <c r="BO99">
        <v>0.91255500000000001</v>
      </c>
      <c r="BP99">
        <v>0.28657700000000003</v>
      </c>
      <c r="BQ99">
        <v>0.75941400000000003</v>
      </c>
      <c r="BR99">
        <v>0.53282300000000005</v>
      </c>
      <c r="BS99">
        <v>0.96452899999999997</v>
      </c>
      <c r="BT99">
        <v>0.67130999999999996</v>
      </c>
      <c r="BU99">
        <v>0.24055199999999999</v>
      </c>
      <c r="BV99">
        <v>0.51507700000000001</v>
      </c>
      <c r="BW99">
        <v>0.68068700000000004</v>
      </c>
      <c r="BX99">
        <v>0.57078799999999996</v>
      </c>
      <c r="BY99">
        <v>0.29799300000000001</v>
      </c>
      <c r="BZ99">
        <v>0.438139</v>
      </c>
      <c r="CA99">
        <v>0.45235500000000001</v>
      </c>
      <c r="CB99">
        <v>0.65893599999999997</v>
      </c>
      <c r="CC99">
        <v>0.29378199999999999</v>
      </c>
      <c r="CD99">
        <v>0.51507700000000001</v>
      </c>
      <c r="CE99">
        <v>0.42848700000000001</v>
      </c>
      <c r="CF99">
        <v>0.47497200000000001</v>
      </c>
      <c r="CG99">
        <v>0.286078</v>
      </c>
      <c r="CH99">
        <v>0.16353500000000001</v>
      </c>
      <c r="CI99">
        <v>0.69895200000000002</v>
      </c>
      <c r="CJ99">
        <v>0.96425400000000006</v>
      </c>
      <c r="CK99">
        <v>0.83423400000000003</v>
      </c>
      <c r="CL99">
        <v>0.50733600000000001</v>
      </c>
      <c r="CM99">
        <v>0.25462200000000001</v>
      </c>
      <c r="CN99">
        <v>0.83830800000000005</v>
      </c>
      <c r="CO99">
        <v>0.52978700000000001</v>
      </c>
      <c r="CP99">
        <v>0.85485800000000001</v>
      </c>
      <c r="CQ99">
        <v>0.83466399999999996</v>
      </c>
      <c r="CR99">
        <v>0.67430199999999996</v>
      </c>
      <c r="CS99">
        <v>0.52180599999999999</v>
      </c>
      <c r="CT99">
        <v>0.49002800000000002</v>
      </c>
      <c r="CU99">
        <v>0.47179500000000002</v>
      </c>
      <c r="CV99">
        <v>0.67071599999999998</v>
      </c>
      <c r="CW99">
        <v>0.89710599999999996</v>
      </c>
      <c r="CX99">
        <v>0.54103999999999997</v>
      </c>
      <c r="CY99">
        <v>0.236203</v>
      </c>
      <c r="CZ99">
        <v>0.286078</v>
      </c>
      <c r="DA99">
        <v>0.38442399999999999</v>
      </c>
      <c r="DB99">
        <v>0.35348800000000002</v>
      </c>
      <c r="DC99">
        <v>0.67130999999999996</v>
      </c>
      <c r="DD99">
        <v>0.24174899999999999</v>
      </c>
      <c r="DE99">
        <v>0.83501700000000001</v>
      </c>
      <c r="DF99">
        <v>0.496</v>
      </c>
      <c r="DG99">
        <v>0.82283600000000001</v>
      </c>
      <c r="DH99">
        <v>0.55086900000000005</v>
      </c>
      <c r="DI99">
        <v>0.56767400000000001</v>
      </c>
      <c r="DJ99">
        <v>0.99863299999999999</v>
      </c>
      <c r="DK99">
        <v>0.43738100000000002</v>
      </c>
      <c r="DL99">
        <v>0.544794</v>
      </c>
      <c r="DM99">
        <v>0.42848700000000001</v>
      </c>
      <c r="DN99">
        <v>0.31051099999999998</v>
      </c>
      <c r="DO99">
        <v>0.64099300000000003</v>
      </c>
      <c r="DP99">
        <v>0.64456000000000002</v>
      </c>
      <c r="DQ99">
        <v>0.83501700000000001</v>
      </c>
      <c r="DR99">
        <v>0.91282399999999997</v>
      </c>
      <c r="DS99">
        <v>0.67071599999999998</v>
      </c>
      <c r="DT99">
        <v>0.88412100000000005</v>
      </c>
      <c r="DU99">
        <v>0.16353500000000001</v>
      </c>
      <c r="DV99">
        <v>0.44040600000000002</v>
      </c>
      <c r="DW99">
        <v>0.54532400000000003</v>
      </c>
      <c r="DX99">
        <v>0.45779500000000001</v>
      </c>
      <c r="DY99">
        <v>0.56528500000000004</v>
      </c>
      <c r="DZ99">
        <v>0.50480199999999997</v>
      </c>
      <c r="EA99">
        <v>0.45052500000000001</v>
      </c>
      <c r="EB99">
        <v>0.879162</v>
      </c>
      <c r="EC99">
        <v>0.108815</v>
      </c>
      <c r="ED99">
        <v>0.56427400000000005</v>
      </c>
      <c r="EE99">
        <v>0.56523800000000002</v>
      </c>
      <c r="EF99">
        <v>0.57168699999999995</v>
      </c>
      <c r="EG99">
        <v>0.43079200000000001</v>
      </c>
      <c r="EH99">
        <v>0.17311399999999999</v>
      </c>
      <c r="EI99">
        <v>0.37818400000000002</v>
      </c>
      <c r="EJ99">
        <v>0.89688299999999999</v>
      </c>
      <c r="EK99">
        <v>0.91255500000000001</v>
      </c>
      <c r="EL99">
        <v>0.44170900000000002</v>
      </c>
      <c r="EM99">
        <v>0.91282399999999997</v>
      </c>
      <c r="EN99">
        <v>0.84753900000000004</v>
      </c>
      <c r="EO99">
        <v>0.67130999999999996</v>
      </c>
      <c r="EP99">
        <v>0.70272699999999999</v>
      </c>
      <c r="EQ99">
        <v>0.94292100000000001</v>
      </c>
      <c r="ER99">
        <v>0.47062399999999999</v>
      </c>
      <c r="ES99">
        <v>0.82212600000000002</v>
      </c>
      <c r="ET99">
        <v>0.42888100000000001</v>
      </c>
      <c r="EU99">
        <v>0.99999400000000005</v>
      </c>
      <c r="EV99">
        <v>0.23117599999999999</v>
      </c>
      <c r="EW99">
        <v>0.75427699999999998</v>
      </c>
      <c r="EX99">
        <v>0.24177699999999999</v>
      </c>
      <c r="EY99">
        <v>0.28843200000000002</v>
      </c>
      <c r="EZ99">
        <v>0.52045300000000005</v>
      </c>
      <c r="FA99">
        <v>0.52113399999999999</v>
      </c>
      <c r="FB99">
        <v>0.24116499999999999</v>
      </c>
      <c r="FC99">
        <v>0.108278</v>
      </c>
      <c r="FD99">
        <v>0.42848700000000001</v>
      </c>
      <c r="FE99">
        <v>0.15190600000000001</v>
      </c>
      <c r="FF99">
        <v>0.51306600000000002</v>
      </c>
      <c r="FG99">
        <v>0.96415899999999999</v>
      </c>
      <c r="FH99">
        <v>0.29878300000000002</v>
      </c>
      <c r="FI99">
        <v>0.75347200000000003</v>
      </c>
      <c r="FJ99">
        <v>0.75136400000000003</v>
      </c>
      <c r="FK99">
        <v>0.359987</v>
      </c>
      <c r="FL99">
        <v>0.322625</v>
      </c>
      <c r="FM99">
        <v>0.55948699999999996</v>
      </c>
      <c r="FN99">
        <v>0.2452</v>
      </c>
      <c r="FO99">
        <v>0.33859099999999998</v>
      </c>
      <c r="FP99">
        <v>0.52934300000000001</v>
      </c>
      <c r="FQ99">
        <v>0.50664200000000004</v>
      </c>
      <c r="FR99">
        <v>0.85472700000000001</v>
      </c>
      <c r="FS99">
        <v>0.43375999999999998</v>
      </c>
      <c r="FT99">
        <v>0.67491100000000004</v>
      </c>
      <c r="FU99">
        <v>0.28843200000000002</v>
      </c>
      <c r="FV99">
        <v>0.22942899999999999</v>
      </c>
      <c r="FW99">
        <v>0.32254300000000002</v>
      </c>
      <c r="FX99">
        <v>0.544794</v>
      </c>
      <c r="FY99">
        <v>0.84766600000000003</v>
      </c>
      <c r="FZ99">
        <v>0.83831100000000003</v>
      </c>
      <c r="GA99">
        <v>0.83406000000000002</v>
      </c>
      <c r="GB99">
        <v>0.51306600000000002</v>
      </c>
      <c r="GC99">
        <v>0.56477200000000005</v>
      </c>
      <c r="GD99">
        <v>0.109893</v>
      </c>
      <c r="GE99">
        <v>0.58826999999999996</v>
      </c>
      <c r="GF99">
        <v>0.2452</v>
      </c>
      <c r="GG99">
        <f t="shared" si="1"/>
        <v>0.51403276470588211</v>
      </c>
    </row>
    <row r="100" spans="1:189" ht="14.65" x14ac:dyDescent="0.85">
      <c r="A100" s="5">
        <v>97</v>
      </c>
      <c r="B100">
        <v>0.27305499999999999</v>
      </c>
      <c r="C100">
        <v>0.36466599999999999</v>
      </c>
      <c r="D100">
        <v>0.871336</v>
      </c>
      <c r="E100">
        <v>0.44954899999999998</v>
      </c>
      <c r="F100">
        <v>0.40653699999999998</v>
      </c>
      <c r="G100">
        <v>0.43351699999999999</v>
      </c>
      <c r="H100">
        <v>0.530586</v>
      </c>
      <c r="I100">
        <v>0.36844500000000002</v>
      </c>
      <c r="J100">
        <v>0.13938300000000001</v>
      </c>
      <c r="K100">
        <v>0.31836900000000001</v>
      </c>
      <c r="L100">
        <v>0.474991</v>
      </c>
      <c r="M100">
        <v>0.48165999999999998</v>
      </c>
      <c r="N100">
        <v>0.32967800000000003</v>
      </c>
      <c r="O100">
        <v>0.48380000000000001</v>
      </c>
      <c r="P100">
        <v>0.49461500000000003</v>
      </c>
      <c r="Q100">
        <v>0.51405500000000004</v>
      </c>
      <c r="R100">
        <v>0.410908</v>
      </c>
      <c r="S100">
        <v>0.44930900000000001</v>
      </c>
      <c r="T100">
        <v>0.64690800000000004</v>
      </c>
      <c r="U100">
        <v>0.410908</v>
      </c>
      <c r="V100">
        <v>0.47573399999999999</v>
      </c>
      <c r="W100">
        <v>0.36537900000000001</v>
      </c>
      <c r="X100">
        <v>0.96731400000000001</v>
      </c>
      <c r="Y100">
        <v>0.40734999999999999</v>
      </c>
      <c r="Z100">
        <v>0.410908</v>
      </c>
      <c r="AA100">
        <v>0.52029199999999998</v>
      </c>
      <c r="AB100">
        <v>0.77274200000000004</v>
      </c>
      <c r="AC100">
        <v>0.85946599999999995</v>
      </c>
      <c r="AD100">
        <v>0.48237200000000002</v>
      </c>
      <c r="AE100">
        <v>0.39437499999999998</v>
      </c>
      <c r="AF100">
        <v>0.39268500000000001</v>
      </c>
      <c r="AG100">
        <v>0.64291799999999999</v>
      </c>
      <c r="AH100">
        <v>0.68290200000000001</v>
      </c>
      <c r="AI100">
        <v>0.38996399999999998</v>
      </c>
      <c r="AJ100">
        <v>0.93506500000000004</v>
      </c>
      <c r="AK100">
        <v>0.69994800000000001</v>
      </c>
      <c r="AL100">
        <v>0.66719899999999999</v>
      </c>
      <c r="AM100">
        <v>0.68290200000000001</v>
      </c>
      <c r="AN100">
        <v>0.64346099999999995</v>
      </c>
      <c r="AO100">
        <v>0.53039599999999998</v>
      </c>
      <c r="AP100">
        <v>0.37295400000000001</v>
      </c>
      <c r="AQ100">
        <v>0.45000200000000001</v>
      </c>
      <c r="AR100">
        <v>0.51478400000000002</v>
      </c>
      <c r="AS100">
        <v>0.58507299999999995</v>
      </c>
      <c r="AT100">
        <v>0.77329999999999999</v>
      </c>
      <c r="AU100">
        <v>0.87123300000000004</v>
      </c>
      <c r="AV100">
        <v>0.69331600000000004</v>
      </c>
      <c r="AW100">
        <v>0.92669400000000002</v>
      </c>
      <c r="AX100">
        <v>0.53036799999999995</v>
      </c>
      <c r="AY100">
        <v>0.175978</v>
      </c>
      <c r="AZ100">
        <v>0.36262299999999997</v>
      </c>
      <c r="BA100">
        <v>0.85394800000000004</v>
      </c>
      <c r="BB100">
        <v>0.20320299999999999</v>
      </c>
      <c r="BC100">
        <v>0.92669400000000002</v>
      </c>
      <c r="BD100">
        <v>0.49244399999999999</v>
      </c>
      <c r="BE100">
        <v>0.92480600000000002</v>
      </c>
      <c r="BF100">
        <v>0.687249</v>
      </c>
      <c r="BG100">
        <v>0.401032</v>
      </c>
      <c r="BH100">
        <v>0.140878</v>
      </c>
      <c r="BI100">
        <v>0.211504</v>
      </c>
      <c r="BJ100">
        <v>0.21227499999999999</v>
      </c>
      <c r="BK100">
        <v>0.51012900000000005</v>
      </c>
      <c r="BL100">
        <v>0.43324000000000001</v>
      </c>
      <c r="BM100">
        <v>0.85230899999999998</v>
      </c>
      <c r="BN100">
        <v>0.51943700000000004</v>
      </c>
      <c r="BO100">
        <v>0.871336</v>
      </c>
      <c r="BP100">
        <v>0.644424</v>
      </c>
      <c r="BQ100">
        <v>0.70721199999999995</v>
      </c>
      <c r="BR100">
        <v>0.298711</v>
      </c>
      <c r="BS100">
        <v>0.83777199999999996</v>
      </c>
      <c r="BT100">
        <v>0.47577999999999998</v>
      </c>
      <c r="BU100">
        <v>0.51882799999999996</v>
      </c>
      <c r="BV100">
        <v>0.41003600000000001</v>
      </c>
      <c r="BW100">
        <v>0.48220800000000003</v>
      </c>
      <c r="BX100">
        <v>0.51957799999999998</v>
      </c>
      <c r="BY100">
        <v>0.401032</v>
      </c>
      <c r="BZ100">
        <v>0.315469</v>
      </c>
      <c r="CA100">
        <v>0.32260499999999998</v>
      </c>
      <c r="CB100">
        <v>0.47104699999999999</v>
      </c>
      <c r="CC100">
        <v>0.37295400000000001</v>
      </c>
      <c r="CD100">
        <v>0.41003600000000001</v>
      </c>
      <c r="CE100">
        <v>0.36466599999999999</v>
      </c>
      <c r="CF100">
        <v>0.63311399999999995</v>
      </c>
      <c r="CG100">
        <v>0.643876</v>
      </c>
      <c r="CH100">
        <v>0.44277499999999997</v>
      </c>
      <c r="CI100">
        <v>0.93506500000000004</v>
      </c>
      <c r="CJ100">
        <v>0.83806000000000003</v>
      </c>
      <c r="CK100">
        <v>0.96731400000000001</v>
      </c>
      <c r="CL100">
        <v>0.68803199999999998</v>
      </c>
      <c r="CM100">
        <v>0.20199700000000001</v>
      </c>
      <c r="CN100">
        <v>0.99990000000000001</v>
      </c>
      <c r="CO100">
        <v>0.66493199999999997</v>
      </c>
      <c r="CP100">
        <v>0.62955000000000005</v>
      </c>
      <c r="CQ100">
        <v>0.99984799999999996</v>
      </c>
      <c r="CR100">
        <v>0.47776000000000002</v>
      </c>
      <c r="CS100">
        <v>0.77274200000000004</v>
      </c>
      <c r="CT100">
        <v>0.43883100000000003</v>
      </c>
      <c r="CU100">
        <v>0.23116500000000001</v>
      </c>
      <c r="CV100">
        <v>0.474991</v>
      </c>
      <c r="CW100">
        <v>0.85946599999999995</v>
      </c>
      <c r="CX100">
        <v>0.69721100000000003</v>
      </c>
      <c r="CY100">
        <v>0.433338</v>
      </c>
      <c r="CZ100">
        <v>0.643876</v>
      </c>
      <c r="DA100">
        <v>0.380415</v>
      </c>
      <c r="DB100">
        <v>0.524648</v>
      </c>
      <c r="DC100">
        <v>0.47577999999999998</v>
      </c>
      <c r="DD100">
        <v>0.52224000000000004</v>
      </c>
      <c r="DE100">
        <v>0.99995199999999995</v>
      </c>
      <c r="DF100">
        <v>0.226738</v>
      </c>
      <c r="DG100">
        <v>0.86813700000000005</v>
      </c>
      <c r="DH100">
        <v>0.49509500000000001</v>
      </c>
      <c r="DI100">
        <v>0.51509199999999999</v>
      </c>
      <c r="DJ100">
        <v>0.84210099999999999</v>
      </c>
      <c r="DK100">
        <v>0.40653699999999998</v>
      </c>
      <c r="DL100">
        <v>0.67613699999999999</v>
      </c>
      <c r="DM100">
        <v>0.36466599999999999</v>
      </c>
      <c r="DN100">
        <v>0.48237200000000002</v>
      </c>
      <c r="DO100">
        <v>0.92410999999999999</v>
      </c>
      <c r="DP100">
        <v>0.51304499999999997</v>
      </c>
      <c r="DQ100">
        <v>0.99995199999999995</v>
      </c>
      <c r="DR100">
        <v>0.87202599999999997</v>
      </c>
      <c r="DS100">
        <v>0.474991</v>
      </c>
      <c r="DT100">
        <v>0.85401400000000005</v>
      </c>
      <c r="DU100">
        <v>0.44277499999999997</v>
      </c>
      <c r="DV100">
        <v>0.36387799999999998</v>
      </c>
      <c r="DW100">
        <v>0.67674699999999999</v>
      </c>
      <c r="DX100">
        <v>0.59884999999999999</v>
      </c>
      <c r="DY100">
        <v>0.35626200000000002</v>
      </c>
      <c r="DZ100">
        <v>0.68493599999999999</v>
      </c>
      <c r="EA100">
        <v>0.417238</v>
      </c>
      <c r="EB100">
        <v>0.82844600000000002</v>
      </c>
      <c r="EC100">
        <v>0.48380000000000001</v>
      </c>
      <c r="ED100">
        <v>0.51182499999999997</v>
      </c>
      <c r="EE100">
        <v>0.51271299999999997</v>
      </c>
      <c r="EF100">
        <v>0.51801900000000001</v>
      </c>
      <c r="EG100">
        <v>0.36435499999999998</v>
      </c>
      <c r="EH100">
        <v>0.12779099999999999</v>
      </c>
      <c r="EI100">
        <v>0.22286500000000001</v>
      </c>
      <c r="EJ100">
        <v>0.85939100000000002</v>
      </c>
      <c r="EK100">
        <v>0.871336</v>
      </c>
      <c r="EL100">
        <v>0.36735200000000001</v>
      </c>
      <c r="EM100">
        <v>0.87202599999999997</v>
      </c>
      <c r="EN100">
        <v>0.81068700000000005</v>
      </c>
      <c r="EO100">
        <v>0.47577999999999998</v>
      </c>
      <c r="EP100">
        <v>0.93635800000000002</v>
      </c>
      <c r="EQ100">
        <v>0.81440100000000004</v>
      </c>
      <c r="ER100">
        <v>0.179531</v>
      </c>
      <c r="ES100">
        <v>0.86909599999999998</v>
      </c>
      <c r="ET100">
        <v>0.36262299999999997</v>
      </c>
      <c r="EU100">
        <v>0.83814999999999995</v>
      </c>
      <c r="EV100">
        <v>0.44954899999999998</v>
      </c>
      <c r="EW100">
        <v>0.70286599999999999</v>
      </c>
      <c r="EX100">
        <v>0.52050600000000002</v>
      </c>
      <c r="EY100">
        <v>0.31977299999999997</v>
      </c>
      <c r="EZ100">
        <v>0.35267900000000002</v>
      </c>
      <c r="FA100">
        <v>0.45652199999999998</v>
      </c>
      <c r="FB100">
        <v>0.38686399999999999</v>
      </c>
      <c r="FC100">
        <v>0.483705</v>
      </c>
      <c r="FD100">
        <v>0.36466599999999999</v>
      </c>
      <c r="FE100">
        <v>0.53036799999999995</v>
      </c>
      <c r="FF100">
        <v>0.68984500000000004</v>
      </c>
      <c r="FG100">
        <v>0.83815300000000004</v>
      </c>
      <c r="FH100">
        <v>0.38301000000000002</v>
      </c>
      <c r="FI100">
        <v>0.70375900000000002</v>
      </c>
      <c r="FJ100">
        <v>0.70031699999999997</v>
      </c>
      <c r="FK100">
        <v>0.52558899999999997</v>
      </c>
      <c r="FL100">
        <v>0.46992600000000001</v>
      </c>
      <c r="FM100">
        <v>0.57106699999999999</v>
      </c>
      <c r="FN100">
        <v>0.391629</v>
      </c>
      <c r="FO100">
        <v>0.46025199999999999</v>
      </c>
      <c r="FP100">
        <v>0.66442999999999997</v>
      </c>
      <c r="FQ100">
        <v>0.687249</v>
      </c>
      <c r="FR100">
        <v>0.62878999999999996</v>
      </c>
      <c r="FS100">
        <v>0.36634699999999998</v>
      </c>
      <c r="FT100">
        <v>0.47856100000000001</v>
      </c>
      <c r="FU100">
        <v>0.31977299999999997</v>
      </c>
      <c r="FV100">
        <v>0.45000200000000001</v>
      </c>
      <c r="FW100">
        <v>0.46935900000000003</v>
      </c>
      <c r="FX100">
        <v>0.67613699999999999</v>
      </c>
      <c r="FY100">
        <v>0.81053200000000003</v>
      </c>
      <c r="FZ100">
        <v>0.99843400000000004</v>
      </c>
      <c r="GA100">
        <v>0.967117</v>
      </c>
      <c r="GB100">
        <v>0.68984500000000004</v>
      </c>
      <c r="GC100">
        <v>0.51241999999999999</v>
      </c>
      <c r="GD100">
        <v>0.48397899999999999</v>
      </c>
      <c r="GE100">
        <v>0.54958499999999999</v>
      </c>
      <c r="GF100">
        <v>0.391629</v>
      </c>
      <c r="GG100">
        <f t="shared" si="1"/>
        <v>0.56004903743315504</v>
      </c>
    </row>
    <row r="101" spans="1:189" ht="14.65" x14ac:dyDescent="0.85">
      <c r="A101" s="5">
        <v>98</v>
      </c>
      <c r="B101">
        <v>-7.0861199999999999E-2</v>
      </c>
      <c r="C101">
        <v>0.78183999999999998</v>
      </c>
      <c r="D101">
        <v>0.305425</v>
      </c>
      <c r="E101">
        <v>0.49768299999999999</v>
      </c>
      <c r="F101">
        <v>0.73018000000000005</v>
      </c>
      <c r="G101">
        <v>0.47221999999999997</v>
      </c>
      <c r="H101">
        <v>0.69547499999999995</v>
      </c>
      <c r="I101">
        <v>0.78002300000000002</v>
      </c>
      <c r="J101">
        <v>0.56720000000000004</v>
      </c>
      <c r="K101">
        <v>0.63348199999999999</v>
      </c>
      <c r="L101">
        <v>0.60963400000000001</v>
      </c>
      <c r="M101">
        <v>0.61009100000000005</v>
      </c>
      <c r="N101">
        <v>0.54719799999999996</v>
      </c>
      <c r="O101">
        <v>0.55743900000000002</v>
      </c>
      <c r="P101">
        <v>-7.1753899999999995E-2</v>
      </c>
      <c r="Q101">
        <v>0.56244899999999998</v>
      </c>
      <c r="R101">
        <v>0.68409500000000001</v>
      </c>
      <c r="S101">
        <v>0.49741400000000002</v>
      </c>
      <c r="T101">
        <v>0.57055</v>
      </c>
      <c r="U101">
        <v>0.68409500000000001</v>
      </c>
      <c r="V101">
        <v>0.88380400000000003</v>
      </c>
      <c r="W101">
        <v>0.75385400000000002</v>
      </c>
      <c r="X101">
        <v>0.368066</v>
      </c>
      <c r="Y101">
        <v>0.64747699999999997</v>
      </c>
      <c r="Z101">
        <v>0.68409500000000001</v>
      </c>
      <c r="AA101">
        <v>0.935423</v>
      </c>
      <c r="AB101">
        <v>0.94303400000000004</v>
      </c>
      <c r="AC101">
        <v>0.24815400000000001</v>
      </c>
      <c r="AD101">
        <v>0.88748800000000005</v>
      </c>
      <c r="AE101">
        <v>0.86428799999999995</v>
      </c>
      <c r="AF101">
        <v>0.86321899999999996</v>
      </c>
      <c r="AG101">
        <v>0.57170799999999999</v>
      </c>
      <c r="AH101">
        <v>0.89063300000000001</v>
      </c>
      <c r="AI101">
        <v>0.86050599999999999</v>
      </c>
      <c r="AJ101">
        <v>0.48452400000000001</v>
      </c>
      <c r="AK101">
        <v>0.488319</v>
      </c>
      <c r="AL101">
        <v>0.92631799999999997</v>
      </c>
      <c r="AM101">
        <v>0.89063300000000001</v>
      </c>
      <c r="AN101">
        <v>0.57163699999999995</v>
      </c>
      <c r="AO101">
        <v>0.69498400000000005</v>
      </c>
      <c r="AP101">
        <v>0.38813700000000001</v>
      </c>
      <c r="AQ101">
        <v>0.49819400000000003</v>
      </c>
      <c r="AR101">
        <v>0.34911399999999998</v>
      </c>
      <c r="AS101">
        <v>0.92358399999999996</v>
      </c>
      <c r="AT101">
        <v>0.94275399999999998</v>
      </c>
      <c r="AU101">
        <v>0.30335200000000001</v>
      </c>
      <c r="AV101">
        <v>0.62062799999999996</v>
      </c>
      <c r="AW101">
        <v>0.69711400000000001</v>
      </c>
      <c r="AX101">
        <v>0.69381700000000002</v>
      </c>
      <c r="AY101">
        <v>0.222494</v>
      </c>
      <c r="AZ101">
        <v>0.77941000000000005</v>
      </c>
      <c r="BA101">
        <v>0.145537</v>
      </c>
      <c r="BB101">
        <v>0.62085900000000005</v>
      </c>
      <c r="BC101">
        <v>0.69711400000000001</v>
      </c>
      <c r="BD101">
        <v>0.64864500000000003</v>
      </c>
      <c r="BE101">
        <v>0.69608899999999996</v>
      </c>
      <c r="BF101">
        <v>0.893868</v>
      </c>
      <c r="BG101">
        <v>0.42941400000000002</v>
      </c>
      <c r="BH101">
        <v>0.56852400000000003</v>
      </c>
      <c r="BI101">
        <v>0.18174100000000001</v>
      </c>
      <c r="BJ101">
        <v>0.18266299999999999</v>
      </c>
      <c r="BK101">
        <v>0.56056300000000003</v>
      </c>
      <c r="BL101">
        <v>0.47184599999999999</v>
      </c>
      <c r="BM101">
        <v>0.143007</v>
      </c>
      <c r="BN101">
        <v>0.93589999999999995</v>
      </c>
      <c r="BO101">
        <v>0.305425</v>
      </c>
      <c r="BP101">
        <v>0.57198700000000002</v>
      </c>
      <c r="BQ101">
        <v>0.48785699999999999</v>
      </c>
      <c r="BR101">
        <v>0.116216</v>
      </c>
      <c r="BS101">
        <v>0.171512</v>
      </c>
      <c r="BT101">
        <v>0.60941999999999996</v>
      </c>
      <c r="BU101">
        <v>0.93592500000000001</v>
      </c>
      <c r="BV101">
        <v>0.68342599999999998</v>
      </c>
      <c r="BW101">
        <v>0.60996799999999995</v>
      </c>
      <c r="BX101">
        <v>0.55705099999999996</v>
      </c>
      <c r="BY101">
        <v>0.42941400000000002</v>
      </c>
      <c r="BZ101">
        <v>0.755301</v>
      </c>
      <c r="CA101">
        <v>0.75043700000000002</v>
      </c>
      <c r="CB101">
        <v>0.61975899999999995</v>
      </c>
      <c r="CC101">
        <v>0.38813700000000001</v>
      </c>
      <c r="CD101">
        <v>0.68342599999999998</v>
      </c>
      <c r="CE101">
        <v>0.78183999999999998</v>
      </c>
      <c r="CF101">
        <v>0.49054500000000001</v>
      </c>
      <c r="CG101">
        <v>0.57205499999999998</v>
      </c>
      <c r="CH101">
        <v>0.87184600000000001</v>
      </c>
      <c r="CI101">
        <v>0.48452400000000001</v>
      </c>
      <c r="CJ101">
        <v>0.17110800000000001</v>
      </c>
      <c r="CK101">
        <v>0.368066</v>
      </c>
      <c r="CL101">
        <v>0.89363599999999999</v>
      </c>
      <c r="CM101">
        <v>0.52240399999999998</v>
      </c>
      <c r="CN101">
        <v>0.56445699999999999</v>
      </c>
      <c r="CO101">
        <v>0.92984699999999998</v>
      </c>
      <c r="CP101">
        <v>0.308446</v>
      </c>
      <c r="CQ101">
        <v>0.56757100000000005</v>
      </c>
      <c r="CR101">
        <v>0.610205</v>
      </c>
      <c r="CS101">
        <v>0.94303400000000004</v>
      </c>
      <c r="CT101">
        <v>0.84016900000000005</v>
      </c>
      <c r="CU101">
        <v>0.55983499999999997</v>
      </c>
      <c r="CV101">
        <v>0.60963400000000001</v>
      </c>
      <c r="CW101">
        <v>0.24815400000000001</v>
      </c>
      <c r="CX101">
        <v>0.51000999999999996</v>
      </c>
      <c r="CY101">
        <v>0.47197699999999998</v>
      </c>
      <c r="CZ101">
        <v>0.57205499999999998</v>
      </c>
      <c r="DA101">
        <v>0.48661500000000002</v>
      </c>
      <c r="DB101">
        <v>0.55868600000000002</v>
      </c>
      <c r="DC101">
        <v>0.60941999999999996</v>
      </c>
      <c r="DD101">
        <v>0.93557299999999999</v>
      </c>
      <c r="DE101">
        <v>0.56555599999999995</v>
      </c>
      <c r="DF101">
        <v>-0.233712</v>
      </c>
      <c r="DG101">
        <v>0.66256499999999996</v>
      </c>
      <c r="DH101">
        <v>0.12141299999999999</v>
      </c>
      <c r="DI101">
        <v>0.56204100000000001</v>
      </c>
      <c r="DJ101">
        <v>0.31809300000000001</v>
      </c>
      <c r="DK101">
        <v>0.73018000000000005</v>
      </c>
      <c r="DL101">
        <v>0.92912399999999995</v>
      </c>
      <c r="DM101">
        <v>0.78183999999999998</v>
      </c>
      <c r="DN101">
        <v>0.88748800000000005</v>
      </c>
      <c r="DO101">
        <v>0.69688899999999998</v>
      </c>
      <c r="DP101">
        <v>0.737626</v>
      </c>
      <c r="DQ101">
        <v>0.56555599999999995</v>
      </c>
      <c r="DR101">
        <v>0.30477500000000002</v>
      </c>
      <c r="DS101">
        <v>0.60963400000000001</v>
      </c>
      <c r="DT101">
        <v>0.14564299999999999</v>
      </c>
      <c r="DU101">
        <v>0.87184600000000001</v>
      </c>
      <c r="DV101">
        <v>0.752475</v>
      </c>
      <c r="DW101">
        <v>0.92899299999999996</v>
      </c>
      <c r="DX101">
        <v>0.45980399999999999</v>
      </c>
      <c r="DY101">
        <v>0.607128</v>
      </c>
      <c r="DZ101">
        <v>0.89260499999999998</v>
      </c>
      <c r="EA101">
        <v>0.73679600000000001</v>
      </c>
      <c r="EB101">
        <v>0.28954999999999997</v>
      </c>
      <c r="EC101">
        <v>0.55743900000000002</v>
      </c>
      <c r="ED101">
        <v>0.56190700000000005</v>
      </c>
      <c r="EE101">
        <v>0.56219200000000003</v>
      </c>
      <c r="EF101">
        <v>0.56311599999999995</v>
      </c>
      <c r="EG101">
        <v>0.77914000000000005</v>
      </c>
      <c r="EH101">
        <v>0.57797600000000005</v>
      </c>
      <c r="EI101">
        <v>0.19692299999999999</v>
      </c>
      <c r="EJ101">
        <v>0.247892</v>
      </c>
      <c r="EK101">
        <v>0.305425</v>
      </c>
      <c r="EL101">
        <v>0.75417599999999996</v>
      </c>
      <c r="EM101">
        <v>0.30477500000000002</v>
      </c>
      <c r="EN101">
        <v>0.48395500000000002</v>
      </c>
      <c r="EO101">
        <v>0.60941999999999996</v>
      </c>
      <c r="EP101">
        <v>0.48361599999999999</v>
      </c>
      <c r="EQ101">
        <v>0.166404</v>
      </c>
      <c r="ER101">
        <v>0.24612200000000001</v>
      </c>
      <c r="ES101">
        <v>0.66374500000000003</v>
      </c>
      <c r="ET101">
        <v>0.77941000000000005</v>
      </c>
      <c r="EU101">
        <v>0.32610800000000001</v>
      </c>
      <c r="EV101">
        <v>0.49768299999999999</v>
      </c>
      <c r="EW101">
        <v>0.48847200000000002</v>
      </c>
      <c r="EX101">
        <v>0.93579000000000001</v>
      </c>
      <c r="EY101">
        <v>0.80067299999999997</v>
      </c>
      <c r="EZ101">
        <v>-0.179483</v>
      </c>
      <c r="FA101">
        <v>0.42846600000000001</v>
      </c>
      <c r="FB101">
        <v>0.858344</v>
      </c>
      <c r="FC101">
        <v>0.55728900000000003</v>
      </c>
      <c r="FD101">
        <v>0.78183999999999998</v>
      </c>
      <c r="FE101">
        <v>0.69381700000000002</v>
      </c>
      <c r="FF101">
        <v>0.89280099999999996</v>
      </c>
      <c r="FG101">
        <v>0.17097300000000001</v>
      </c>
      <c r="FH101">
        <v>0.40218300000000001</v>
      </c>
      <c r="FI101">
        <v>0.482128</v>
      </c>
      <c r="FJ101">
        <v>0.48789500000000002</v>
      </c>
      <c r="FK101">
        <v>0.659161</v>
      </c>
      <c r="FL101">
        <v>0.60838999999999999</v>
      </c>
      <c r="FM101">
        <v>0.39378200000000002</v>
      </c>
      <c r="FN101">
        <v>0.86153000000000002</v>
      </c>
      <c r="FO101">
        <v>0.93783899999999998</v>
      </c>
      <c r="FP101">
        <v>0.93011600000000005</v>
      </c>
      <c r="FQ101">
        <v>0.893868</v>
      </c>
      <c r="FR101">
        <v>0.30685699999999999</v>
      </c>
      <c r="FS101">
        <v>0.77749199999999996</v>
      </c>
      <c r="FT101">
        <v>0.61000299999999996</v>
      </c>
      <c r="FU101">
        <v>0.80067299999999997</v>
      </c>
      <c r="FV101">
        <v>0.49819400000000003</v>
      </c>
      <c r="FW101">
        <v>0.60541999999999996</v>
      </c>
      <c r="FX101">
        <v>0.92912399999999995</v>
      </c>
      <c r="FY101">
        <v>0.48482399999999998</v>
      </c>
      <c r="FZ101">
        <v>0.55149800000000004</v>
      </c>
      <c r="GA101">
        <v>0.36718899999999999</v>
      </c>
      <c r="GB101">
        <v>0.89280099999999996</v>
      </c>
      <c r="GC101">
        <v>0.56118199999999996</v>
      </c>
      <c r="GD101">
        <v>0.55772600000000006</v>
      </c>
      <c r="GE101">
        <v>0.68473200000000001</v>
      </c>
      <c r="GF101">
        <v>0.86153000000000002</v>
      </c>
      <c r="GG101">
        <f t="shared" si="1"/>
        <v>0.58299376417112325</v>
      </c>
    </row>
    <row r="102" spans="1:189" ht="14.65" x14ac:dyDescent="0.85">
      <c r="A102" s="5">
        <v>99</v>
      </c>
      <c r="B102">
        <v>0.26891900000000002</v>
      </c>
      <c r="C102">
        <v>0.57071899999999998</v>
      </c>
      <c r="D102">
        <v>0.54856799999999994</v>
      </c>
      <c r="E102">
        <v>0.96390900000000002</v>
      </c>
      <c r="F102">
        <v>5.86034E-2</v>
      </c>
      <c r="G102">
        <v>0.94807200000000003</v>
      </c>
      <c r="H102">
        <v>0.90915599999999996</v>
      </c>
      <c r="I102">
        <v>0.58497900000000003</v>
      </c>
      <c r="J102">
        <v>-6.5943699999999994E-2</v>
      </c>
      <c r="K102">
        <v>-5.7064700000000003E-2</v>
      </c>
      <c r="L102">
        <v>0.34177200000000002</v>
      </c>
      <c r="M102">
        <v>0.355516</v>
      </c>
      <c r="N102">
        <v>-2.75958E-2</v>
      </c>
      <c r="O102">
        <v>0.89007499999999995</v>
      </c>
      <c r="P102">
        <v>-4.9082599999999997E-2</v>
      </c>
      <c r="Q102">
        <v>-3.6100100000000003E-2</v>
      </c>
      <c r="R102">
        <v>0.72325099999999998</v>
      </c>
      <c r="S102">
        <v>0.964198</v>
      </c>
      <c r="T102">
        <v>0.87212199999999995</v>
      </c>
      <c r="U102">
        <v>0.72325099999999998</v>
      </c>
      <c r="V102">
        <v>0.38180999999999998</v>
      </c>
      <c r="W102">
        <v>0.61331999999999998</v>
      </c>
      <c r="X102">
        <v>0.42274200000000001</v>
      </c>
      <c r="Y102">
        <v>4.4645499999999998E-2</v>
      </c>
      <c r="Z102">
        <v>0.72325099999999998</v>
      </c>
      <c r="AA102">
        <v>0.69165200000000004</v>
      </c>
      <c r="AB102">
        <v>0.70787299999999997</v>
      </c>
      <c r="AC102">
        <v>3.2516999999999997E-2</v>
      </c>
      <c r="AD102">
        <v>0.39573799999999998</v>
      </c>
      <c r="AE102">
        <v>0.40041700000000002</v>
      </c>
      <c r="AF102">
        <v>0.39628999999999998</v>
      </c>
      <c r="AG102">
        <v>0.87534000000000001</v>
      </c>
      <c r="AH102">
        <v>0.48564000000000002</v>
      </c>
      <c r="AI102">
        <v>0.39211400000000002</v>
      </c>
      <c r="AJ102">
        <v>0.64208500000000002</v>
      </c>
      <c r="AK102">
        <v>-1.5566999999999999E-2</v>
      </c>
      <c r="AL102">
        <v>0.44351699999999999</v>
      </c>
      <c r="AM102">
        <v>0.48564000000000002</v>
      </c>
      <c r="AN102">
        <v>0.87503200000000003</v>
      </c>
      <c r="AO102">
        <v>0.90855300000000006</v>
      </c>
      <c r="AP102">
        <v>0.91657100000000002</v>
      </c>
      <c r="AQ102">
        <v>0.96328999999999998</v>
      </c>
      <c r="AR102">
        <v>0.85369099999999998</v>
      </c>
      <c r="AS102">
        <v>0.85219699999999998</v>
      </c>
      <c r="AT102">
        <v>0.70739700000000005</v>
      </c>
      <c r="AU102">
        <v>0.54483000000000004</v>
      </c>
      <c r="AV102">
        <v>6.5711900000000004E-2</v>
      </c>
      <c r="AW102">
        <v>0.74546900000000005</v>
      </c>
      <c r="AX102">
        <v>0.91107300000000002</v>
      </c>
      <c r="AY102">
        <v>0.65761800000000004</v>
      </c>
      <c r="AZ102">
        <v>0.56767500000000004</v>
      </c>
      <c r="BA102">
        <v>4.6819199999999998E-2</v>
      </c>
      <c r="BB102">
        <v>0.21857199999999999</v>
      </c>
      <c r="BC102">
        <v>0.74546900000000005</v>
      </c>
      <c r="BD102">
        <v>0.99991699999999994</v>
      </c>
      <c r="BE102">
        <v>0.74521999999999999</v>
      </c>
      <c r="BF102">
        <v>0.49584800000000001</v>
      </c>
      <c r="BG102">
        <v>0.95682999999999996</v>
      </c>
      <c r="BH102">
        <v>-6.2387600000000001E-2</v>
      </c>
      <c r="BI102">
        <v>0.73363400000000001</v>
      </c>
      <c r="BJ102">
        <v>0.734259</v>
      </c>
      <c r="BK102">
        <v>-4.15641E-2</v>
      </c>
      <c r="BL102">
        <v>0.94987600000000005</v>
      </c>
      <c r="BM102">
        <v>4.3032899999999999E-2</v>
      </c>
      <c r="BN102">
        <v>0.68633</v>
      </c>
      <c r="BO102">
        <v>0.54856799999999994</v>
      </c>
      <c r="BP102">
        <v>0.87605900000000003</v>
      </c>
      <c r="BQ102">
        <v>-8.19719E-3</v>
      </c>
      <c r="BR102">
        <v>0.61745799999999995</v>
      </c>
      <c r="BS102">
        <v>0.28376299999999999</v>
      </c>
      <c r="BT102">
        <v>0.34132699999999999</v>
      </c>
      <c r="BU102">
        <v>0.68526100000000001</v>
      </c>
      <c r="BV102">
        <v>0.72210600000000003</v>
      </c>
      <c r="BW102">
        <v>0.35522599999999999</v>
      </c>
      <c r="BX102">
        <v>-4.34166E-2</v>
      </c>
      <c r="BY102">
        <v>0.95682999999999996</v>
      </c>
      <c r="BZ102">
        <v>0.25284000000000001</v>
      </c>
      <c r="CA102">
        <v>0.29387000000000002</v>
      </c>
      <c r="CB102">
        <v>0.28348400000000001</v>
      </c>
      <c r="CC102">
        <v>0.91657100000000002</v>
      </c>
      <c r="CD102">
        <v>0.72210600000000003</v>
      </c>
      <c r="CE102">
        <v>0.57071899999999998</v>
      </c>
      <c r="CF102">
        <v>0.93733100000000003</v>
      </c>
      <c r="CG102">
        <v>0.876363</v>
      </c>
      <c r="CH102">
        <v>0.59609800000000002</v>
      </c>
      <c r="CI102">
        <v>0.64208500000000002</v>
      </c>
      <c r="CJ102">
        <v>0.282416</v>
      </c>
      <c r="CK102">
        <v>0.42274200000000001</v>
      </c>
      <c r="CL102">
        <v>0.495392</v>
      </c>
      <c r="CM102">
        <v>-0.16151399999999999</v>
      </c>
      <c r="CN102">
        <v>0.49009000000000003</v>
      </c>
      <c r="CO102">
        <v>0.449459</v>
      </c>
      <c r="CP102">
        <v>0.53142400000000001</v>
      </c>
      <c r="CQ102">
        <v>0.49525200000000003</v>
      </c>
      <c r="CR102">
        <v>0.34712900000000002</v>
      </c>
      <c r="CS102">
        <v>0.70787299999999997</v>
      </c>
      <c r="CT102">
        <v>0.54283899999999996</v>
      </c>
      <c r="CU102">
        <v>0.46524799999999999</v>
      </c>
      <c r="CV102">
        <v>0.34177200000000002</v>
      </c>
      <c r="CW102">
        <v>3.2516999999999997E-2</v>
      </c>
      <c r="CX102">
        <v>0.270922</v>
      </c>
      <c r="CY102">
        <v>0.94928299999999999</v>
      </c>
      <c r="CZ102">
        <v>0.876363</v>
      </c>
      <c r="DA102">
        <v>0.90783700000000001</v>
      </c>
      <c r="DB102">
        <v>0.94994800000000001</v>
      </c>
      <c r="DC102">
        <v>0.34132699999999999</v>
      </c>
      <c r="DD102">
        <v>0.69499699999999998</v>
      </c>
      <c r="DE102">
        <v>0.49799300000000002</v>
      </c>
      <c r="DF102">
        <v>-0.120851</v>
      </c>
      <c r="DG102">
        <v>0.260654</v>
      </c>
      <c r="DH102">
        <v>-0.29879600000000001</v>
      </c>
      <c r="DI102">
        <v>-3.6567599999999999E-2</v>
      </c>
      <c r="DJ102">
        <v>0.307311</v>
      </c>
      <c r="DK102">
        <v>5.86034E-2</v>
      </c>
      <c r="DL102">
        <v>0.48166799999999999</v>
      </c>
      <c r="DM102">
        <v>0.57071899999999998</v>
      </c>
      <c r="DN102">
        <v>0.39573799999999998</v>
      </c>
      <c r="DO102">
        <v>0.74665300000000001</v>
      </c>
      <c r="DP102">
        <v>0.301595</v>
      </c>
      <c r="DQ102">
        <v>0.49799300000000002</v>
      </c>
      <c r="DR102">
        <v>0.54661800000000005</v>
      </c>
      <c r="DS102">
        <v>0.34177200000000002</v>
      </c>
      <c r="DT102">
        <v>4.7029099999999997E-2</v>
      </c>
      <c r="DU102">
        <v>0.59609800000000002</v>
      </c>
      <c r="DV102">
        <v>0.61114900000000005</v>
      </c>
      <c r="DW102">
        <v>0.48135899999999998</v>
      </c>
      <c r="DX102">
        <v>0.916821</v>
      </c>
      <c r="DY102">
        <v>0.44700099999999998</v>
      </c>
      <c r="DZ102">
        <v>0.48980600000000002</v>
      </c>
      <c r="EA102">
        <v>7.8164499999999998E-2</v>
      </c>
      <c r="EB102">
        <v>0.564998</v>
      </c>
      <c r="EC102">
        <v>0.89007499999999995</v>
      </c>
      <c r="ED102">
        <v>-3.8366600000000001E-2</v>
      </c>
      <c r="EE102">
        <v>-3.74472E-2</v>
      </c>
      <c r="EF102">
        <v>-3.2013600000000003E-2</v>
      </c>
      <c r="EG102">
        <v>0.57322200000000001</v>
      </c>
      <c r="EH102">
        <v>-9.2437199999999997E-2</v>
      </c>
      <c r="EI102">
        <v>0.76459999999999995</v>
      </c>
      <c r="EJ102">
        <v>3.2205699999999997E-2</v>
      </c>
      <c r="EK102">
        <v>0.54856799999999994</v>
      </c>
      <c r="EL102">
        <v>0.61924699999999999</v>
      </c>
      <c r="EM102">
        <v>0.54661800000000005</v>
      </c>
      <c r="EN102">
        <v>6.27307E-2</v>
      </c>
      <c r="EO102">
        <v>0.34132699999999999</v>
      </c>
      <c r="EP102">
        <v>0.64084700000000006</v>
      </c>
      <c r="EQ102">
        <v>0.31256600000000001</v>
      </c>
      <c r="ER102">
        <v>0.66360399999999997</v>
      </c>
      <c r="ES102">
        <v>0.26247100000000001</v>
      </c>
      <c r="ET102">
        <v>0.56767500000000004</v>
      </c>
      <c r="EU102">
        <v>0.32383600000000001</v>
      </c>
      <c r="EV102">
        <v>0.96390900000000002</v>
      </c>
      <c r="EW102">
        <v>-1.2603E-2</v>
      </c>
      <c r="EX102">
        <v>0.690106</v>
      </c>
      <c r="EY102">
        <v>0.16189000000000001</v>
      </c>
      <c r="EZ102">
        <v>-0.28315800000000002</v>
      </c>
      <c r="FA102">
        <v>0.36690899999999999</v>
      </c>
      <c r="FB102">
        <v>0.38444099999999998</v>
      </c>
      <c r="FC102">
        <v>0.88955600000000001</v>
      </c>
      <c r="FD102">
        <v>0.57071899999999998</v>
      </c>
      <c r="FE102">
        <v>0.91107300000000002</v>
      </c>
      <c r="FF102">
        <v>0.50057700000000005</v>
      </c>
      <c r="FG102">
        <v>0.28196700000000002</v>
      </c>
      <c r="FH102">
        <v>0.93469800000000003</v>
      </c>
      <c r="FI102">
        <v>-2.0078599999999999E-2</v>
      </c>
      <c r="FJ102">
        <v>-1.5891499999999999E-2</v>
      </c>
      <c r="FK102">
        <v>0.26058199999999998</v>
      </c>
      <c r="FL102">
        <v>0.97969099999999998</v>
      </c>
      <c r="FM102">
        <v>0.89664100000000002</v>
      </c>
      <c r="FN102">
        <v>0.39621299999999998</v>
      </c>
      <c r="FO102">
        <v>0.38943499999999998</v>
      </c>
      <c r="FP102">
        <v>0.449826</v>
      </c>
      <c r="FQ102">
        <v>0.49584800000000001</v>
      </c>
      <c r="FR102">
        <v>0.53539599999999998</v>
      </c>
      <c r="FS102">
        <v>0.58184400000000003</v>
      </c>
      <c r="FT102">
        <v>0.346688</v>
      </c>
      <c r="FU102">
        <v>0.16189000000000001</v>
      </c>
      <c r="FV102">
        <v>0.96328999999999998</v>
      </c>
      <c r="FW102">
        <v>0.98046299999999997</v>
      </c>
      <c r="FX102">
        <v>0.48166799999999999</v>
      </c>
      <c r="FY102">
        <v>6.3394599999999995E-2</v>
      </c>
      <c r="FZ102">
        <v>0.47323900000000002</v>
      </c>
      <c r="GA102">
        <v>0.42106100000000002</v>
      </c>
      <c r="GB102">
        <v>0.50057700000000005</v>
      </c>
      <c r="GC102">
        <v>-3.9326199999999999E-2</v>
      </c>
      <c r="GD102">
        <v>0.89109799999999995</v>
      </c>
      <c r="GE102">
        <v>4.3377100000000002E-2</v>
      </c>
      <c r="GF102">
        <v>0.39621299999999998</v>
      </c>
      <c r="GG102">
        <f t="shared" si="1"/>
        <v>0.47600618775401082</v>
      </c>
    </row>
    <row r="103" spans="1:189" ht="14.65" x14ac:dyDescent="0.85">
      <c r="A103" s="5">
        <v>100</v>
      </c>
      <c r="B103">
        <v>0.35458400000000001</v>
      </c>
      <c r="C103">
        <v>0.53468899999999997</v>
      </c>
      <c r="D103">
        <v>0.55468700000000004</v>
      </c>
      <c r="E103">
        <v>0.95352099999999995</v>
      </c>
      <c r="F103">
        <v>3.2157400000000003E-2</v>
      </c>
      <c r="G103">
        <v>0.96918499999999996</v>
      </c>
      <c r="H103">
        <v>0.876502</v>
      </c>
      <c r="I103">
        <v>0.54592799999999997</v>
      </c>
      <c r="J103">
        <v>-0.112344</v>
      </c>
      <c r="K103">
        <v>-8.7521799999999997E-2</v>
      </c>
      <c r="L103">
        <v>0.36107</v>
      </c>
      <c r="M103">
        <v>0.37242199999999998</v>
      </c>
      <c r="N103">
        <v>-5.1807800000000001E-2</v>
      </c>
      <c r="O103">
        <v>0.86725699999999994</v>
      </c>
      <c r="P103">
        <v>-1.07402E-2</v>
      </c>
      <c r="Q103">
        <v>-7.6062400000000002E-2</v>
      </c>
      <c r="R103">
        <v>0.77106600000000003</v>
      </c>
      <c r="S103">
        <v>0.95326500000000003</v>
      </c>
      <c r="T103">
        <v>0.85204100000000005</v>
      </c>
      <c r="U103">
        <v>0.77106600000000003</v>
      </c>
      <c r="V103">
        <v>0.32425900000000002</v>
      </c>
      <c r="W103">
        <v>0.62634299999999998</v>
      </c>
      <c r="X103">
        <v>0.41337600000000002</v>
      </c>
      <c r="Y103">
        <v>1.16934E-2</v>
      </c>
      <c r="Z103">
        <v>0.77106600000000003</v>
      </c>
      <c r="AA103">
        <v>0.63309700000000002</v>
      </c>
      <c r="AB103">
        <v>0.67203199999999996</v>
      </c>
      <c r="AC103">
        <v>2.5071300000000001E-2</v>
      </c>
      <c r="AD103">
        <v>0.33500600000000003</v>
      </c>
      <c r="AE103">
        <v>0.340951</v>
      </c>
      <c r="AF103">
        <v>0.33775699999999997</v>
      </c>
      <c r="AG103">
        <v>0.85349799999999998</v>
      </c>
      <c r="AH103">
        <v>0.43189699999999998</v>
      </c>
      <c r="AI103">
        <v>0.33224599999999999</v>
      </c>
      <c r="AJ103">
        <v>0.62772300000000003</v>
      </c>
      <c r="AK103">
        <v>-4.4950999999999998E-2</v>
      </c>
      <c r="AL103">
        <v>0.41031099999999998</v>
      </c>
      <c r="AM103">
        <v>0.43189699999999998</v>
      </c>
      <c r="AN103">
        <v>0.85334699999999997</v>
      </c>
      <c r="AO103">
        <v>0.87650399999999995</v>
      </c>
      <c r="AP103">
        <v>0.96161099999999999</v>
      </c>
      <c r="AQ103">
        <v>0.95398499999999997</v>
      </c>
      <c r="AR103">
        <v>0.90957100000000002</v>
      </c>
      <c r="AS103">
        <v>0.84045300000000001</v>
      </c>
      <c r="AT103">
        <v>0.671763</v>
      </c>
      <c r="AU103">
        <v>0.55090799999999995</v>
      </c>
      <c r="AV103">
        <v>4.6005400000000002E-2</v>
      </c>
      <c r="AW103">
        <v>0.71339300000000005</v>
      </c>
      <c r="AX103">
        <v>0.87666100000000002</v>
      </c>
      <c r="AY103">
        <v>0.72141599999999995</v>
      </c>
      <c r="AZ103">
        <v>0.53084900000000002</v>
      </c>
      <c r="BA103">
        <v>4.7831100000000001E-2</v>
      </c>
      <c r="BB103">
        <v>0.180702</v>
      </c>
      <c r="BC103">
        <v>0.71339300000000005</v>
      </c>
      <c r="BD103">
        <v>0.97932799999999998</v>
      </c>
      <c r="BE103">
        <v>0.71592900000000004</v>
      </c>
      <c r="BF103">
        <v>0.44243199999999999</v>
      </c>
      <c r="BG103">
        <v>0.95620700000000003</v>
      </c>
      <c r="BH103">
        <v>-0.110183</v>
      </c>
      <c r="BI103">
        <v>0.81611400000000001</v>
      </c>
      <c r="BJ103">
        <v>0.81708099999999995</v>
      </c>
      <c r="BK103">
        <v>-7.9573900000000003E-2</v>
      </c>
      <c r="BL103">
        <v>0.96966699999999995</v>
      </c>
      <c r="BM103">
        <v>4.5883E-2</v>
      </c>
      <c r="BN103">
        <v>0.63200100000000003</v>
      </c>
      <c r="BO103">
        <v>0.55468700000000004</v>
      </c>
      <c r="BP103">
        <v>0.85328300000000001</v>
      </c>
      <c r="BQ103">
        <v>-3.9816400000000002E-2</v>
      </c>
      <c r="BR103">
        <v>0.709094</v>
      </c>
      <c r="BS103">
        <v>0.29392400000000002</v>
      </c>
      <c r="BT103">
        <v>0.36085699999999998</v>
      </c>
      <c r="BU103">
        <v>0.63012800000000002</v>
      </c>
      <c r="BV103">
        <v>0.76937599999999995</v>
      </c>
      <c r="BW103">
        <v>0.37228899999999998</v>
      </c>
      <c r="BX103">
        <v>-7.9629800000000001E-2</v>
      </c>
      <c r="BY103">
        <v>0.95620700000000003</v>
      </c>
      <c r="BZ103">
        <v>0.22905200000000001</v>
      </c>
      <c r="CA103">
        <v>0.30130899999999999</v>
      </c>
      <c r="CB103">
        <v>0.25589099999999998</v>
      </c>
      <c r="CC103">
        <v>0.96161099999999999</v>
      </c>
      <c r="CD103">
        <v>0.76937599999999995</v>
      </c>
      <c r="CE103">
        <v>0.53468899999999997</v>
      </c>
      <c r="CF103">
        <v>0.93042499999999995</v>
      </c>
      <c r="CG103">
        <v>0.85343000000000002</v>
      </c>
      <c r="CH103">
        <v>0.55020100000000005</v>
      </c>
      <c r="CI103">
        <v>0.62772300000000003</v>
      </c>
      <c r="CJ103">
        <v>0.29308099999999998</v>
      </c>
      <c r="CK103">
        <v>0.41337600000000002</v>
      </c>
      <c r="CL103">
        <v>0.44222899999999998</v>
      </c>
      <c r="CM103">
        <v>-0.205373</v>
      </c>
      <c r="CN103">
        <v>0.46717700000000001</v>
      </c>
      <c r="CO103">
        <v>0.41616399999999998</v>
      </c>
      <c r="CP103">
        <v>0.59939900000000002</v>
      </c>
      <c r="CQ103">
        <v>0.473055</v>
      </c>
      <c r="CR103">
        <v>0.36562699999999998</v>
      </c>
      <c r="CS103">
        <v>0.67203199999999996</v>
      </c>
      <c r="CT103">
        <v>0.55643500000000001</v>
      </c>
      <c r="CU103">
        <v>0.48932100000000001</v>
      </c>
      <c r="CV103">
        <v>0.36107</v>
      </c>
      <c r="CW103">
        <v>2.5071300000000001E-2</v>
      </c>
      <c r="CX103">
        <v>0.240783</v>
      </c>
      <c r="CY103">
        <v>0.96951699999999996</v>
      </c>
      <c r="CZ103">
        <v>0.85343000000000002</v>
      </c>
      <c r="DA103">
        <v>0.95902600000000005</v>
      </c>
      <c r="DB103">
        <v>0.93605799999999995</v>
      </c>
      <c r="DC103">
        <v>0.36085699999999998</v>
      </c>
      <c r="DD103">
        <v>0.63886900000000002</v>
      </c>
      <c r="DE103">
        <v>0.47504400000000002</v>
      </c>
      <c r="DF103">
        <v>-6.2634800000000004E-2</v>
      </c>
      <c r="DG103">
        <v>0.23954800000000001</v>
      </c>
      <c r="DH103">
        <v>-0.31803399999999998</v>
      </c>
      <c r="DI103">
        <v>-7.6151899999999995E-2</v>
      </c>
      <c r="DJ103">
        <v>0.31214999999999998</v>
      </c>
      <c r="DK103">
        <v>3.2157400000000003E-2</v>
      </c>
      <c r="DL103">
        <v>0.43686900000000001</v>
      </c>
      <c r="DM103">
        <v>0.53468899999999997</v>
      </c>
      <c r="DN103">
        <v>0.33500600000000003</v>
      </c>
      <c r="DO103">
        <v>0.71689599999999998</v>
      </c>
      <c r="DP103">
        <v>0.28622500000000001</v>
      </c>
      <c r="DQ103">
        <v>0.47504400000000002</v>
      </c>
      <c r="DR103">
        <v>0.55333699999999997</v>
      </c>
      <c r="DS103">
        <v>0.36107</v>
      </c>
      <c r="DT103">
        <v>4.79143E-2</v>
      </c>
      <c r="DU103">
        <v>0.55020100000000005</v>
      </c>
      <c r="DV103">
        <v>0.62340600000000002</v>
      </c>
      <c r="DW103">
        <v>0.43674200000000002</v>
      </c>
      <c r="DX103">
        <v>0.947245</v>
      </c>
      <c r="DY103">
        <v>0.495338</v>
      </c>
      <c r="DZ103">
        <v>0.43769200000000003</v>
      </c>
      <c r="EA103">
        <v>4.4831999999999997E-2</v>
      </c>
      <c r="EB103">
        <v>0.60728899999999997</v>
      </c>
      <c r="EC103">
        <v>0.86725699999999994</v>
      </c>
      <c r="ED103">
        <v>-7.7550300000000003E-2</v>
      </c>
      <c r="EE103">
        <v>-7.6896900000000004E-2</v>
      </c>
      <c r="EF103">
        <v>-7.3520199999999994E-2</v>
      </c>
      <c r="EG103">
        <v>0.53537199999999996</v>
      </c>
      <c r="EH103">
        <v>-0.136848</v>
      </c>
      <c r="EI103">
        <v>0.82576300000000002</v>
      </c>
      <c r="EJ103">
        <v>2.4966200000000001E-2</v>
      </c>
      <c r="EK103">
        <v>0.55468700000000004</v>
      </c>
      <c r="EL103">
        <v>0.63140700000000005</v>
      </c>
      <c r="EM103">
        <v>0.55333699999999997</v>
      </c>
      <c r="EN103">
        <v>5.0040399999999999E-2</v>
      </c>
      <c r="EO103">
        <v>0.36085699999999998</v>
      </c>
      <c r="EP103">
        <v>0.62527900000000003</v>
      </c>
      <c r="EQ103">
        <v>0.35641299999999998</v>
      </c>
      <c r="ER103">
        <v>0.67856099999999997</v>
      </c>
      <c r="ES103">
        <v>0.241927</v>
      </c>
      <c r="ET103">
        <v>0.53084900000000002</v>
      </c>
      <c r="EU103">
        <v>0.32324199999999997</v>
      </c>
      <c r="EV103">
        <v>0.95352099999999995</v>
      </c>
      <c r="EW103">
        <v>-4.2747300000000002E-2</v>
      </c>
      <c r="EX103">
        <v>0.63407000000000002</v>
      </c>
      <c r="EY103">
        <v>0.116401</v>
      </c>
      <c r="EZ103">
        <v>-0.26297300000000001</v>
      </c>
      <c r="FA103">
        <v>0.35273700000000002</v>
      </c>
      <c r="FB103">
        <v>0.326436</v>
      </c>
      <c r="FC103">
        <v>0.867205</v>
      </c>
      <c r="FD103">
        <v>0.53468899999999997</v>
      </c>
      <c r="FE103">
        <v>0.87666100000000002</v>
      </c>
      <c r="FF103">
        <v>0.443463</v>
      </c>
      <c r="FG103">
        <v>0.2928</v>
      </c>
      <c r="FH103">
        <v>0.96494400000000002</v>
      </c>
      <c r="FI103">
        <v>-4.6544599999999998E-2</v>
      </c>
      <c r="FJ103">
        <v>-4.5010399999999999E-2</v>
      </c>
      <c r="FK103">
        <v>0.21618499999999999</v>
      </c>
      <c r="FL103">
        <v>0.99997499999999995</v>
      </c>
      <c r="FM103">
        <v>0.90099799999999997</v>
      </c>
      <c r="FN103">
        <v>0.33540900000000001</v>
      </c>
      <c r="FO103">
        <v>0.349603</v>
      </c>
      <c r="FP103">
        <v>0.416348</v>
      </c>
      <c r="FQ103">
        <v>0.44243199999999999</v>
      </c>
      <c r="FR103">
        <v>0.60223199999999999</v>
      </c>
      <c r="FS103">
        <v>0.54199900000000001</v>
      </c>
      <c r="FT103">
        <v>0.36541899999999999</v>
      </c>
      <c r="FU103">
        <v>0.116401</v>
      </c>
      <c r="FV103">
        <v>0.95398499999999997</v>
      </c>
      <c r="FW103">
        <v>0.99998699999999996</v>
      </c>
      <c r="FX103">
        <v>0.43686900000000001</v>
      </c>
      <c r="FY103">
        <v>5.0286699999999997E-2</v>
      </c>
      <c r="FZ103">
        <v>0.45499499999999998</v>
      </c>
      <c r="GA103">
        <v>0.41222500000000001</v>
      </c>
      <c r="GB103">
        <v>0.443463</v>
      </c>
      <c r="GC103">
        <v>-7.8112399999999999E-2</v>
      </c>
      <c r="GD103">
        <v>0.86733899999999997</v>
      </c>
      <c r="GE103">
        <v>1.5939999999999999E-2</v>
      </c>
      <c r="GF103">
        <v>0.33540900000000001</v>
      </c>
      <c r="GG103">
        <f t="shared" si="1"/>
        <v>0.46390844812834237</v>
      </c>
    </row>
    <row r="104" spans="1:189" ht="14.65" x14ac:dyDescent="0.85">
      <c r="A104" s="5">
        <v>101</v>
      </c>
      <c r="B104">
        <v>0.481707</v>
      </c>
      <c r="C104">
        <v>0.33235500000000001</v>
      </c>
      <c r="D104">
        <v>0.73532900000000001</v>
      </c>
      <c r="E104">
        <v>0.94785699999999995</v>
      </c>
      <c r="F104">
        <v>-7.5537599999999996E-2</v>
      </c>
      <c r="G104">
        <v>0.96693300000000004</v>
      </c>
      <c r="H104">
        <v>0.82591300000000001</v>
      </c>
      <c r="I104">
        <v>0.34582099999999999</v>
      </c>
      <c r="J104">
        <v>-0.32037399999999999</v>
      </c>
      <c r="K104">
        <v>-0.183834</v>
      </c>
      <c r="L104">
        <v>0.25021300000000002</v>
      </c>
      <c r="M104">
        <v>0.26361299999999999</v>
      </c>
      <c r="N104">
        <v>-0.112996</v>
      </c>
      <c r="O104">
        <v>0.85987499999999994</v>
      </c>
      <c r="P104">
        <v>0.19420000000000001</v>
      </c>
      <c r="Q104">
        <v>-0.15376799999999999</v>
      </c>
      <c r="R104">
        <v>0.67998700000000001</v>
      </c>
      <c r="S104">
        <v>0.94752899999999995</v>
      </c>
      <c r="T104">
        <v>0.89245600000000003</v>
      </c>
      <c r="U104">
        <v>0.67998700000000001</v>
      </c>
      <c r="V104">
        <v>0.14737</v>
      </c>
      <c r="W104">
        <v>0.43750699999999998</v>
      </c>
      <c r="X104">
        <v>0.61184700000000003</v>
      </c>
      <c r="Y104">
        <v>-5.1508100000000001E-2</v>
      </c>
      <c r="Z104">
        <v>0.67998700000000001</v>
      </c>
      <c r="AA104">
        <v>0.45490700000000001</v>
      </c>
      <c r="AB104">
        <v>0.62655400000000006</v>
      </c>
      <c r="AC104">
        <v>0.20721899999999999</v>
      </c>
      <c r="AD104">
        <v>0.15934000000000001</v>
      </c>
      <c r="AE104">
        <v>0.127113</v>
      </c>
      <c r="AF104">
        <v>0.1237</v>
      </c>
      <c r="AG104">
        <v>0.89201299999999994</v>
      </c>
      <c r="AH104">
        <v>0.31112600000000001</v>
      </c>
      <c r="AI104">
        <v>0.117885</v>
      </c>
      <c r="AJ104">
        <v>0.78291100000000002</v>
      </c>
      <c r="AK104">
        <v>-2.5630799999999999E-2</v>
      </c>
      <c r="AL104">
        <v>0.330816</v>
      </c>
      <c r="AM104">
        <v>0.31112600000000001</v>
      </c>
      <c r="AN104">
        <v>0.89207400000000003</v>
      </c>
      <c r="AO104">
        <v>0.82610799999999995</v>
      </c>
      <c r="AP104">
        <v>0.96247000000000005</v>
      </c>
      <c r="AQ104">
        <v>0.948465</v>
      </c>
      <c r="AR104">
        <v>0.96522799999999997</v>
      </c>
      <c r="AS104">
        <v>0.73948499999999995</v>
      </c>
      <c r="AT104">
        <v>0.62657499999999999</v>
      </c>
      <c r="AU104">
        <v>0.732128</v>
      </c>
      <c r="AV104">
        <v>6.6043000000000004E-2</v>
      </c>
      <c r="AW104">
        <v>0.78077399999999997</v>
      </c>
      <c r="AX104">
        <v>0.82652099999999995</v>
      </c>
      <c r="AY104">
        <v>0.68276099999999995</v>
      </c>
      <c r="AZ104">
        <v>0.328509</v>
      </c>
      <c r="BA104">
        <v>0.27435300000000001</v>
      </c>
      <c r="BB104">
        <v>-2.9905899999999999E-2</v>
      </c>
      <c r="BC104">
        <v>0.78077399999999997</v>
      </c>
      <c r="BD104">
        <v>0.91867200000000004</v>
      </c>
      <c r="BE104">
        <v>0.78354800000000002</v>
      </c>
      <c r="BF104">
        <v>0.32247799999999999</v>
      </c>
      <c r="BG104">
        <v>0.95213300000000001</v>
      </c>
      <c r="BH104">
        <v>-0.31831799999999999</v>
      </c>
      <c r="BI104">
        <v>0.82252400000000003</v>
      </c>
      <c r="BJ104">
        <v>0.82353399999999999</v>
      </c>
      <c r="BK104">
        <v>-0.15775</v>
      </c>
      <c r="BL104">
        <v>0.96723000000000003</v>
      </c>
      <c r="BM104">
        <v>0.27301599999999998</v>
      </c>
      <c r="BN104">
        <v>0.45372400000000002</v>
      </c>
      <c r="BO104">
        <v>0.73532900000000001</v>
      </c>
      <c r="BP104">
        <v>0.89209400000000005</v>
      </c>
      <c r="BQ104">
        <v>-1.7836399999999999E-2</v>
      </c>
      <c r="BR104">
        <v>0.76117599999999996</v>
      </c>
      <c r="BS104">
        <v>0.50303100000000001</v>
      </c>
      <c r="BT104">
        <v>0.25037199999999998</v>
      </c>
      <c r="BU104">
        <v>0.45142300000000002</v>
      </c>
      <c r="BV104">
        <v>0.67810700000000002</v>
      </c>
      <c r="BW104">
        <v>0.26372600000000002</v>
      </c>
      <c r="BX104">
        <v>-0.15296299999999999</v>
      </c>
      <c r="BY104">
        <v>0.95213300000000001</v>
      </c>
      <c r="BZ104">
        <v>6.6972599999999993E-2</v>
      </c>
      <c r="CA104">
        <v>0.144174</v>
      </c>
      <c r="CB104">
        <v>0.13741800000000001</v>
      </c>
      <c r="CC104">
        <v>0.96247000000000005</v>
      </c>
      <c r="CD104">
        <v>0.67810700000000002</v>
      </c>
      <c r="CE104">
        <v>0.33235500000000001</v>
      </c>
      <c r="CF104">
        <v>0.98350499999999996</v>
      </c>
      <c r="CG104">
        <v>0.89202599999999999</v>
      </c>
      <c r="CH104">
        <v>0.43679499999999999</v>
      </c>
      <c r="CI104">
        <v>0.78291100000000002</v>
      </c>
      <c r="CJ104">
        <v>0.50248400000000004</v>
      </c>
      <c r="CK104">
        <v>0.61184700000000003</v>
      </c>
      <c r="CL104">
        <v>0.32264199999999998</v>
      </c>
      <c r="CM104">
        <v>-0.355132</v>
      </c>
      <c r="CN104">
        <v>0.59620799999999996</v>
      </c>
      <c r="CO104">
        <v>0.334818</v>
      </c>
      <c r="CP104">
        <v>0.67769900000000005</v>
      </c>
      <c r="CQ104">
        <v>0.60126400000000002</v>
      </c>
      <c r="CR104">
        <v>0.255463</v>
      </c>
      <c r="CS104">
        <v>0.62655400000000006</v>
      </c>
      <c r="CT104">
        <v>0.42469699999999999</v>
      </c>
      <c r="CU104">
        <v>0.31732100000000002</v>
      </c>
      <c r="CV104">
        <v>0.25021300000000002</v>
      </c>
      <c r="CW104">
        <v>0.20721899999999999</v>
      </c>
      <c r="CX104">
        <v>0.32607199999999997</v>
      </c>
      <c r="CY104">
        <v>0.96714199999999995</v>
      </c>
      <c r="CZ104">
        <v>0.89202599999999999</v>
      </c>
      <c r="DA104">
        <v>0.91077399999999997</v>
      </c>
      <c r="DB104">
        <v>0.939114</v>
      </c>
      <c r="DC104">
        <v>0.25037199999999998</v>
      </c>
      <c r="DD104">
        <v>0.461922</v>
      </c>
      <c r="DE104">
        <v>0.60417200000000004</v>
      </c>
      <c r="DF104">
        <v>0.112872</v>
      </c>
      <c r="DG104">
        <v>0.306203</v>
      </c>
      <c r="DH104">
        <v>-0.17511499999999999</v>
      </c>
      <c r="DI104">
        <v>-0.153309</v>
      </c>
      <c r="DJ104">
        <v>0.45670899999999998</v>
      </c>
      <c r="DK104">
        <v>-7.5537599999999996E-2</v>
      </c>
      <c r="DL104">
        <v>0.35675099999999998</v>
      </c>
      <c r="DM104">
        <v>0.33235500000000001</v>
      </c>
      <c r="DN104">
        <v>0.15934000000000001</v>
      </c>
      <c r="DO104">
        <v>0.78397700000000003</v>
      </c>
      <c r="DP104">
        <v>0.206508</v>
      </c>
      <c r="DQ104">
        <v>0.60417200000000004</v>
      </c>
      <c r="DR104">
        <v>0.73448400000000003</v>
      </c>
      <c r="DS104">
        <v>0.25021300000000002</v>
      </c>
      <c r="DT104">
        <v>0.27440799999999999</v>
      </c>
      <c r="DU104">
        <v>0.43679499999999999</v>
      </c>
      <c r="DV104">
        <v>0.43432399999999999</v>
      </c>
      <c r="DW104">
        <v>0.35688199999999998</v>
      </c>
      <c r="DX104">
        <v>0.99991699999999994</v>
      </c>
      <c r="DY104">
        <v>0.41234500000000002</v>
      </c>
      <c r="DZ104">
        <v>0.317357</v>
      </c>
      <c r="EA104">
        <v>-6.3224699999999995E-2</v>
      </c>
      <c r="EB104">
        <v>0.78022100000000005</v>
      </c>
      <c r="EC104">
        <v>0.85987499999999994</v>
      </c>
      <c r="ED104">
        <v>-0.15576300000000001</v>
      </c>
      <c r="EE104">
        <v>-0.15493599999999999</v>
      </c>
      <c r="EF104">
        <v>-0.150201</v>
      </c>
      <c r="EG104">
        <v>0.33379900000000001</v>
      </c>
      <c r="EH104">
        <v>-0.34040599999999999</v>
      </c>
      <c r="EI104">
        <v>0.82991700000000002</v>
      </c>
      <c r="EJ104">
        <v>0.20721200000000001</v>
      </c>
      <c r="EK104">
        <v>0.73532900000000001</v>
      </c>
      <c r="EL104">
        <v>0.44317600000000001</v>
      </c>
      <c r="EM104">
        <v>0.73448400000000003</v>
      </c>
      <c r="EN104">
        <v>0.15237000000000001</v>
      </c>
      <c r="EO104">
        <v>0.25037199999999998</v>
      </c>
      <c r="EP104">
        <v>0.78099200000000002</v>
      </c>
      <c r="EQ104">
        <v>0.56106299999999998</v>
      </c>
      <c r="ER104">
        <v>0.628548</v>
      </c>
      <c r="ES104">
        <v>0.30862000000000001</v>
      </c>
      <c r="ET104">
        <v>0.328509</v>
      </c>
      <c r="EU104">
        <v>0.46273399999999998</v>
      </c>
      <c r="EV104">
        <v>0.94785699999999995</v>
      </c>
      <c r="EW104">
        <v>-2.2500099999999999E-2</v>
      </c>
      <c r="EX104">
        <v>0.45611000000000002</v>
      </c>
      <c r="EY104">
        <v>-7.6397499999999993E-2</v>
      </c>
      <c r="EZ104">
        <v>-6.2986299999999995E-2</v>
      </c>
      <c r="FA104">
        <v>0.38092900000000002</v>
      </c>
      <c r="FB104">
        <v>0.111748</v>
      </c>
      <c r="FC104">
        <v>0.85988799999999999</v>
      </c>
      <c r="FD104">
        <v>0.33235500000000001</v>
      </c>
      <c r="FE104">
        <v>0.82652099999999995</v>
      </c>
      <c r="FF104">
        <v>0.32449099999999997</v>
      </c>
      <c r="FG104">
        <v>0.50229999999999997</v>
      </c>
      <c r="FH104">
        <v>0.96415700000000004</v>
      </c>
      <c r="FI104">
        <v>-2.30852E-2</v>
      </c>
      <c r="FJ104">
        <v>-2.53665E-2</v>
      </c>
      <c r="FK104">
        <v>0.18062800000000001</v>
      </c>
      <c r="FL104">
        <v>0.94660999999999995</v>
      </c>
      <c r="FM104">
        <v>0.95911500000000005</v>
      </c>
      <c r="FN104">
        <v>0.12127599999999999</v>
      </c>
      <c r="FO104">
        <v>0.18575800000000001</v>
      </c>
      <c r="FP104">
        <v>0.334735</v>
      </c>
      <c r="FQ104">
        <v>0.32247799999999999</v>
      </c>
      <c r="FR104">
        <v>0.68096599999999996</v>
      </c>
      <c r="FS104">
        <v>0.34190700000000002</v>
      </c>
      <c r="FT104">
        <v>0.25562699999999999</v>
      </c>
      <c r="FU104">
        <v>-7.6397499999999993E-2</v>
      </c>
      <c r="FV104">
        <v>0.948465</v>
      </c>
      <c r="FW104">
        <v>0.94763500000000001</v>
      </c>
      <c r="FX104">
        <v>0.35675099999999998</v>
      </c>
      <c r="FY104">
        <v>0.15223600000000001</v>
      </c>
      <c r="FZ104">
        <v>0.58865599999999996</v>
      </c>
      <c r="GA104">
        <v>0.61096099999999998</v>
      </c>
      <c r="GB104">
        <v>0.32449099999999997</v>
      </c>
      <c r="GC104">
        <v>-0.15579499999999999</v>
      </c>
      <c r="GD104">
        <v>0.85982899999999995</v>
      </c>
      <c r="GE104">
        <v>-4.3019300000000003E-2</v>
      </c>
      <c r="GF104">
        <v>0.12127599999999999</v>
      </c>
      <c r="GG104">
        <f t="shared" si="1"/>
        <v>0.4365105139037434</v>
      </c>
    </row>
    <row r="105" spans="1:189" ht="14.65" x14ac:dyDescent="0.85">
      <c r="A105" s="5">
        <v>102</v>
      </c>
      <c r="B105">
        <v>0.127274</v>
      </c>
      <c r="C105">
        <v>0.238478</v>
      </c>
      <c r="D105">
        <v>0.58305200000000001</v>
      </c>
      <c r="E105">
        <v>0.927539</v>
      </c>
      <c r="F105">
        <v>-6.0692200000000002E-2</v>
      </c>
      <c r="G105">
        <v>0.90803699999999998</v>
      </c>
      <c r="H105">
        <v>0.96180299999999996</v>
      </c>
      <c r="I105">
        <v>0.25057600000000002</v>
      </c>
      <c r="J105">
        <v>-0.26489000000000001</v>
      </c>
      <c r="K105">
        <v>-0.15192900000000001</v>
      </c>
      <c r="L105">
        <v>5.0416099999999998E-2</v>
      </c>
      <c r="M105">
        <v>6.0862899999999998E-2</v>
      </c>
      <c r="N105">
        <v>-0.132633</v>
      </c>
      <c r="O105">
        <v>0.97974000000000006</v>
      </c>
      <c r="P105">
        <v>1.34267E-2</v>
      </c>
      <c r="Q105">
        <v>-0.12509799999999999</v>
      </c>
      <c r="R105">
        <v>0.43899700000000003</v>
      </c>
      <c r="S105">
        <v>0.92681999999999998</v>
      </c>
      <c r="T105">
        <v>0.99994400000000006</v>
      </c>
      <c r="U105">
        <v>0.43899700000000003</v>
      </c>
      <c r="V105">
        <v>0.27951100000000001</v>
      </c>
      <c r="W105">
        <v>0.28328900000000001</v>
      </c>
      <c r="X105">
        <v>0.62465300000000001</v>
      </c>
      <c r="Y105">
        <v>1.2383E-2</v>
      </c>
      <c r="Z105">
        <v>0.43899700000000003</v>
      </c>
      <c r="AA105">
        <v>0.60100100000000001</v>
      </c>
      <c r="AB105">
        <v>0.71896000000000004</v>
      </c>
      <c r="AC105">
        <v>0.175479</v>
      </c>
      <c r="AD105">
        <v>0.29225800000000002</v>
      </c>
      <c r="AE105">
        <v>0.24570700000000001</v>
      </c>
      <c r="AF105">
        <v>0.24210400000000001</v>
      </c>
      <c r="AG105">
        <v>0.99994899999999998</v>
      </c>
      <c r="AH105">
        <v>0.41951300000000002</v>
      </c>
      <c r="AI105">
        <v>0.23551900000000001</v>
      </c>
      <c r="AJ105">
        <v>0.83450999999999997</v>
      </c>
      <c r="AK105">
        <v>-1.8584199999999999E-2</v>
      </c>
      <c r="AL105">
        <v>0.39221499999999998</v>
      </c>
      <c r="AM105">
        <v>0.41951300000000002</v>
      </c>
      <c r="AN105">
        <v>0.99995699999999998</v>
      </c>
      <c r="AO105">
        <v>0.96198499999999998</v>
      </c>
      <c r="AP105">
        <v>0.80087900000000001</v>
      </c>
      <c r="AQ105">
        <v>0.92892300000000005</v>
      </c>
      <c r="AR105">
        <v>0.74276200000000003</v>
      </c>
      <c r="AS105">
        <v>0.74561699999999997</v>
      </c>
      <c r="AT105">
        <v>0.71889999999999998</v>
      </c>
      <c r="AU105">
        <v>0.57943100000000003</v>
      </c>
      <c r="AV105">
        <v>5.7918799999999999E-2</v>
      </c>
      <c r="AW105">
        <v>0.86993100000000001</v>
      </c>
      <c r="AX105">
        <v>0.96204199999999995</v>
      </c>
      <c r="AY105">
        <v>0.30696299999999999</v>
      </c>
      <c r="AZ105">
        <v>0.23413500000000001</v>
      </c>
      <c r="BA105">
        <v>0.231208</v>
      </c>
      <c r="BB105">
        <v>-0.12320399999999999</v>
      </c>
      <c r="BC105">
        <v>0.86993100000000001</v>
      </c>
      <c r="BD105">
        <v>0.87403799999999998</v>
      </c>
      <c r="BE105">
        <v>0.873143</v>
      </c>
      <c r="BF105">
        <v>0.43186600000000003</v>
      </c>
      <c r="BG105">
        <v>0.840117</v>
      </c>
      <c r="BH105">
        <v>-0.26274399999999998</v>
      </c>
      <c r="BI105">
        <v>0.49590400000000001</v>
      </c>
      <c r="BJ105">
        <v>0.497612</v>
      </c>
      <c r="BK105">
        <v>-0.12909100000000001</v>
      </c>
      <c r="BL105">
        <v>0.90692899999999999</v>
      </c>
      <c r="BM105">
        <v>0.22967000000000001</v>
      </c>
      <c r="BN105">
        <v>0.600267</v>
      </c>
      <c r="BO105">
        <v>0.58305200000000001</v>
      </c>
      <c r="BP105">
        <v>0.99987000000000004</v>
      </c>
      <c r="BQ105">
        <v>-1.1271E-2</v>
      </c>
      <c r="BR105">
        <v>0.38581599999999999</v>
      </c>
      <c r="BS105">
        <v>0.33527400000000002</v>
      </c>
      <c r="BT105">
        <v>5.0573899999999998E-2</v>
      </c>
      <c r="BU105">
        <v>0.59779000000000004</v>
      </c>
      <c r="BV105">
        <v>0.43639899999999998</v>
      </c>
      <c r="BW105">
        <v>6.0969299999999997E-2</v>
      </c>
      <c r="BX105">
        <v>-0.12537999999999999</v>
      </c>
      <c r="BY105">
        <v>0.840117</v>
      </c>
      <c r="BZ105">
        <v>-2.1338300000000001E-2</v>
      </c>
      <c r="CA105">
        <v>1.4900500000000001E-2</v>
      </c>
      <c r="CB105">
        <v>-3.3678699999999998E-3</v>
      </c>
      <c r="CC105">
        <v>0.80087900000000001</v>
      </c>
      <c r="CD105">
        <v>0.43639899999999998</v>
      </c>
      <c r="CE105">
        <v>0.238478</v>
      </c>
      <c r="CF105">
        <v>0.91839000000000004</v>
      </c>
      <c r="CG105">
        <v>0.99985599999999997</v>
      </c>
      <c r="CH105">
        <v>0.58272699999999999</v>
      </c>
      <c r="CI105">
        <v>0.83450999999999997</v>
      </c>
      <c r="CJ105">
        <v>0.33494099999999999</v>
      </c>
      <c r="CK105">
        <v>0.62465300000000001</v>
      </c>
      <c r="CL105">
        <v>0.43193799999999999</v>
      </c>
      <c r="CM105">
        <v>-0.29463400000000001</v>
      </c>
      <c r="CN105">
        <v>0.638378</v>
      </c>
      <c r="CO105">
        <v>0.39738000000000001</v>
      </c>
      <c r="CP105">
        <v>0.35166700000000001</v>
      </c>
      <c r="CQ105">
        <v>0.64446300000000001</v>
      </c>
      <c r="CR105">
        <v>5.4645899999999997E-2</v>
      </c>
      <c r="CS105">
        <v>0.71896000000000004</v>
      </c>
      <c r="CT105">
        <v>0.29460599999999998</v>
      </c>
      <c r="CU105">
        <v>5.8035700000000003E-2</v>
      </c>
      <c r="CV105">
        <v>5.0416099999999998E-2</v>
      </c>
      <c r="CW105">
        <v>0.175479</v>
      </c>
      <c r="CX105">
        <v>0.41437499999999999</v>
      </c>
      <c r="CY105">
        <v>0.90731099999999998</v>
      </c>
      <c r="CZ105">
        <v>0.99985599999999997</v>
      </c>
      <c r="DA105">
        <v>0.69309100000000001</v>
      </c>
      <c r="DB105">
        <v>0.89129499999999995</v>
      </c>
      <c r="DC105">
        <v>5.0573899999999998E-2</v>
      </c>
      <c r="DD105">
        <v>0.60858299999999999</v>
      </c>
      <c r="DE105">
        <v>0.64714899999999997</v>
      </c>
      <c r="DF105">
        <v>-0.126358</v>
      </c>
      <c r="DG105">
        <v>0.31607099999999999</v>
      </c>
      <c r="DH105">
        <v>-0.145035</v>
      </c>
      <c r="DI105">
        <v>-0.12475700000000001</v>
      </c>
      <c r="DJ105">
        <v>0.27674100000000001</v>
      </c>
      <c r="DK105">
        <v>-6.0692200000000002E-2</v>
      </c>
      <c r="DL105">
        <v>0.42005799999999999</v>
      </c>
      <c r="DM105">
        <v>0.238478</v>
      </c>
      <c r="DN105">
        <v>0.29225800000000002</v>
      </c>
      <c r="DO105">
        <v>0.87378999999999996</v>
      </c>
      <c r="DP105">
        <v>8.7536699999999995E-2</v>
      </c>
      <c r="DQ105">
        <v>0.64714899999999997</v>
      </c>
      <c r="DR105">
        <v>0.58233999999999997</v>
      </c>
      <c r="DS105">
        <v>5.0416099999999998E-2</v>
      </c>
      <c r="DT105">
        <v>0.231269</v>
      </c>
      <c r="DU105">
        <v>0.58272699999999999</v>
      </c>
      <c r="DV105">
        <v>0.27946399999999999</v>
      </c>
      <c r="DW105">
        <v>0.42013299999999998</v>
      </c>
      <c r="DX105">
        <v>0.89380800000000005</v>
      </c>
      <c r="DY105">
        <v>0.14896599999999999</v>
      </c>
      <c r="DZ105">
        <v>0.42651</v>
      </c>
      <c r="EA105">
        <v>-4.7837200000000003E-2</v>
      </c>
      <c r="EB105">
        <v>0.58663100000000001</v>
      </c>
      <c r="EC105">
        <v>0.97974000000000006</v>
      </c>
      <c r="ED105">
        <v>-0.127026</v>
      </c>
      <c r="EE105">
        <v>-0.12621299999999999</v>
      </c>
      <c r="EF105">
        <v>-0.1217</v>
      </c>
      <c r="EG105">
        <v>0.238982</v>
      </c>
      <c r="EH105">
        <v>-0.28249600000000002</v>
      </c>
      <c r="EI105">
        <v>0.512216</v>
      </c>
      <c r="EJ105">
        <v>0.17544899999999999</v>
      </c>
      <c r="EK105">
        <v>0.58305200000000001</v>
      </c>
      <c r="EL105">
        <v>0.28827599999999998</v>
      </c>
      <c r="EM105">
        <v>0.58233999999999997</v>
      </c>
      <c r="EN105">
        <v>0.12990699999999999</v>
      </c>
      <c r="EO105">
        <v>5.0573899999999998E-2</v>
      </c>
      <c r="EP105">
        <v>0.83204999999999996</v>
      </c>
      <c r="EQ105">
        <v>0.35717100000000002</v>
      </c>
      <c r="ER105">
        <v>0.28026400000000001</v>
      </c>
      <c r="ES105">
        <v>0.31885200000000002</v>
      </c>
      <c r="ET105">
        <v>0.23413500000000001</v>
      </c>
      <c r="EU105">
        <v>0.28086699999999998</v>
      </c>
      <c r="EV105">
        <v>0.927539</v>
      </c>
      <c r="EW105">
        <v>-1.55932E-2</v>
      </c>
      <c r="EX105">
        <v>0.60253100000000004</v>
      </c>
      <c r="EY105">
        <v>-1.1385299999999999E-2</v>
      </c>
      <c r="EZ105">
        <v>-0.16298000000000001</v>
      </c>
      <c r="FA105">
        <v>0.27832899999999999</v>
      </c>
      <c r="FB105">
        <v>0.22899600000000001</v>
      </c>
      <c r="FC105">
        <v>0.979765</v>
      </c>
      <c r="FD105">
        <v>0.238478</v>
      </c>
      <c r="FE105">
        <v>0.96204199999999995</v>
      </c>
      <c r="FF105">
        <v>0.43326100000000001</v>
      </c>
      <c r="FG105">
        <v>0.33482800000000001</v>
      </c>
      <c r="FH105">
        <v>0.81567599999999996</v>
      </c>
      <c r="FI105">
        <v>-1.7052999999999999E-2</v>
      </c>
      <c r="FJ105">
        <v>-1.8392599999999999E-2</v>
      </c>
      <c r="FK105">
        <v>0.303429</v>
      </c>
      <c r="FL105">
        <v>0.85294199999999998</v>
      </c>
      <c r="FM105">
        <v>0.78456400000000004</v>
      </c>
      <c r="FN105">
        <v>0.239092</v>
      </c>
      <c r="FO105">
        <v>0.263401</v>
      </c>
      <c r="FP105">
        <v>0.39736300000000002</v>
      </c>
      <c r="FQ105">
        <v>0.43186600000000003</v>
      </c>
      <c r="FR105">
        <v>0.35456599999999999</v>
      </c>
      <c r="FS105">
        <v>0.246172</v>
      </c>
      <c r="FT105">
        <v>5.4804100000000001E-2</v>
      </c>
      <c r="FU105">
        <v>-1.1385299999999999E-2</v>
      </c>
      <c r="FV105">
        <v>0.92892300000000005</v>
      </c>
      <c r="FW105">
        <v>0.85395600000000005</v>
      </c>
      <c r="FX105">
        <v>0.42005799999999999</v>
      </c>
      <c r="FY105">
        <v>0.12984399999999999</v>
      </c>
      <c r="FZ105">
        <v>0.62848400000000004</v>
      </c>
      <c r="GA105">
        <v>0.62359699999999996</v>
      </c>
      <c r="GB105">
        <v>0.43326100000000001</v>
      </c>
      <c r="GC105">
        <v>-0.12720000000000001</v>
      </c>
      <c r="GD105">
        <v>0.97966500000000001</v>
      </c>
      <c r="GE105">
        <v>-3.3240800000000001E-2</v>
      </c>
      <c r="GF105">
        <v>0.239092</v>
      </c>
      <c r="GG105">
        <f t="shared" si="1"/>
        <v>0.4003529060427809</v>
      </c>
    </row>
    <row r="106" spans="1:189" ht="14.65" x14ac:dyDescent="0.85">
      <c r="A106" s="5">
        <v>103</v>
      </c>
      <c r="B106">
        <v>0.30943900000000002</v>
      </c>
      <c r="C106">
        <v>0.199099</v>
      </c>
      <c r="D106">
        <v>0.875803</v>
      </c>
      <c r="E106">
        <v>0.67357800000000001</v>
      </c>
      <c r="F106">
        <v>0.138627</v>
      </c>
      <c r="G106">
        <v>0.66074200000000005</v>
      </c>
      <c r="H106">
        <v>0.70001500000000005</v>
      </c>
      <c r="I106">
        <v>0.20789299999999999</v>
      </c>
      <c r="J106">
        <v>-0.16855800000000001</v>
      </c>
      <c r="K106">
        <v>5.28145E-2</v>
      </c>
      <c r="L106">
        <v>0.238479</v>
      </c>
      <c r="M106">
        <v>0.24817600000000001</v>
      </c>
      <c r="N106">
        <v>9.1599799999999995E-2</v>
      </c>
      <c r="O106">
        <v>0.70828100000000005</v>
      </c>
      <c r="P106">
        <v>0.41993200000000003</v>
      </c>
      <c r="Q106">
        <v>0.18728</v>
      </c>
      <c r="R106">
        <v>0.39279199999999997</v>
      </c>
      <c r="S106">
        <v>0.67306999999999995</v>
      </c>
      <c r="T106">
        <v>0.83953299999999997</v>
      </c>
      <c r="U106">
        <v>0.39279199999999997</v>
      </c>
      <c r="V106">
        <v>0.28403299999999998</v>
      </c>
      <c r="W106">
        <v>0.23266100000000001</v>
      </c>
      <c r="X106">
        <v>0.95113999999999999</v>
      </c>
      <c r="Y106">
        <v>0.19587199999999999</v>
      </c>
      <c r="Z106">
        <v>0.39279199999999997</v>
      </c>
      <c r="AA106">
        <v>0.453461</v>
      </c>
      <c r="AB106">
        <v>0.73317399999999999</v>
      </c>
      <c r="AC106">
        <v>0.67884800000000001</v>
      </c>
      <c r="AD106">
        <v>0.29405300000000001</v>
      </c>
      <c r="AE106">
        <v>0.200906</v>
      </c>
      <c r="AF106">
        <v>0.19825599999999999</v>
      </c>
      <c r="AG106">
        <v>0.83601599999999998</v>
      </c>
      <c r="AH106">
        <v>0.50018300000000004</v>
      </c>
      <c r="AI106">
        <v>0.193525</v>
      </c>
      <c r="AJ106">
        <v>0.99998399999999998</v>
      </c>
      <c r="AK106">
        <v>0.40062199999999998</v>
      </c>
      <c r="AL106">
        <v>0.506521</v>
      </c>
      <c r="AM106">
        <v>0.50018300000000004</v>
      </c>
      <c r="AN106">
        <v>0.83646600000000004</v>
      </c>
      <c r="AO106">
        <v>0.700129</v>
      </c>
      <c r="AP106">
        <v>0.58554499999999998</v>
      </c>
      <c r="AQ106">
        <v>0.67455500000000002</v>
      </c>
      <c r="AR106">
        <v>0.676041</v>
      </c>
      <c r="AS106">
        <v>0.61052200000000001</v>
      </c>
      <c r="AT106">
        <v>0.73365100000000005</v>
      </c>
      <c r="AU106">
        <v>0.87447200000000003</v>
      </c>
      <c r="AV106">
        <v>0.43303999999999998</v>
      </c>
      <c r="AW106">
        <v>0.95655900000000005</v>
      </c>
      <c r="AX106">
        <v>0.70018899999999995</v>
      </c>
      <c r="AY106">
        <v>0.23746200000000001</v>
      </c>
      <c r="AZ106">
        <v>0.19595599999999999</v>
      </c>
      <c r="BA106">
        <v>0.72816700000000001</v>
      </c>
      <c r="BB106">
        <v>-6.1871500000000003E-2</v>
      </c>
      <c r="BC106">
        <v>0.95655900000000005</v>
      </c>
      <c r="BD106">
        <v>0.641953</v>
      </c>
      <c r="BE106">
        <v>0.957175</v>
      </c>
      <c r="BF106">
        <v>0.508656</v>
      </c>
      <c r="BG106">
        <v>0.61220699999999995</v>
      </c>
      <c r="BH106">
        <v>-0.16689699999999999</v>
      </c>
      <c r="BI106">
        <v>0.368309</v>
      </c>
      <c r="BJ106">
        <v>0.36952800000000002</v>
      </c>
      <c r="BK106">
        <v>0.18309600000000001</v>
      </c>
      <c r="BL106">
        <v>0.65998599999999996</v>
      </c>
      <c r="BM106">
        <v>0.72701800000000005</v>
      </c>
      <c r="BN106">
        <v>0.45280199999999998</v>
      </c>
      <c r="BO106">
        <v>0.875803</v>
      </c>
      <c r="BP106">
        <v>0.83698600000000001</v>
      </c>
      <c r="BQ106">
        <v>0.40951199999999999</v>
      </c>
      <c r="BR106">
        <v>0.39805000000000001</v>
      </c>
      <c r="BS106">
        <v>0.76227900000000004</v>
      </c>
      <c r="BT106">
        <v>0.239232</v>
      </c>
      <c r="BU106">
        <v>0.45105499999999998</v>
      </c>
      <c r="BV106">
        <v>0.39101900000000001</v>
      </c>
      <c r="BW106">
        <v>0.248691</v>
      </c>
      <c r="BX106">
        <v>0.193188</v>
      </c>
      <c r="BY106">
        <v>0.61220699999999995</v>
      </c>
      <c r="BZ106">
        <v>7.7458200000000005E-2</v>
      </c>
      <c r="CA106">
        <v>0.104087</v>
      </c>
      <c r="CB106">
        <v>0.202651</v>
      </c>
      <c r="CC106">
        <v>0.58554499999999998</v>
      </c>
      <c r="CD106">
        <v>0.39101900000000001</v>
      </c>
      <c r="CE106">
        <v>0.199099</v>
      </c>
      <c r="CF106">
        <v>0.81130800000000003</v>
      </c>
      <c r="CG106">
        <v>0.83652899999999997</v>
      </c>
      <c r="CH106">
        <v>0.44003500000000001</v>
      </c>
      <c r="CI106">
        <v>0.99998399999999998</v>
      </c>
      <c r="CJ106">
        <v>0.76248099999999996</v>
      </c>
      <c r="CK106">
        <v>0.95113999999999999</v>
      </c>
      <c r="CL106">
        <v>0.50936899999999996</v>
      </c>
      <c r="CM106">
        <v>-0.111872</v>
      </c>
      <c r="CN106">
        <v>0.93274900000000005</v>
      </c>
      <c r="CO106">
        <v>0.50638499999999997</v>
      </c>
      <c r="CP106">
        <v>0.58341100000000001</v>
      </c>
      <c r="CQ106">
        <v>0.93496199999999996</v>
      </c>
      <c r="CR106">
        <v>0.24235400000000001</v>
      </c>
      <c r="CS106">
        <v>0.73317399999999999</v>
      </c>
      <c r="CT106">
        <v>0.31238199999999999</v>
      </c>
      <c r="CU106">
        <v>6.9775799999999999E-2</v>
      </c>
      <c r="CV106">
        <v>0.238479</v>
      </c>
      <c r="CW106">
        <v>0.67884800000000001</v>
      </c>
      <c r="CX106">
        <v>0.63017199999999995</v>
      </c>
      <c r="CY106">
        <v>0.66024700000000003</v>
      </c>
      <c r="CZ106">
        <v>0.83652899999999997</v>
      </c>
      <c r="DA106">
        <v>0.51485800000000004</v>
      </c>
      <c r="DB106">
        <v>0.70637300000000003</v>
      </c>
      <c r="DC106">
        <v>0.239232</v>
      </c>
      <c r="DD106">
        <v>0.45881499999999997</v>
      </c>
      <c r="DE106">
        <v>0.93673399999999996</v>
      </c>
      <c r="DF106">
        <v>0.190051</v>
      </c>
      <c r="DG106">
        <v>0.67632800000000004</v>
      </c>
      <c r="DH106">
        <v>0.299064</v>
      </c>
      <c r="DI106">
        <v>0.18837499999999999</v>
      </c>
      <c r="DJ106">
        <v>0.70042099999999996</v>
      </c>
      <c r="DK106">
        <v>0.138627</v>
      </c>
      <c r="DL106">
        <v>0.52289200000000002</v>
      </c>
      <c r="DM106">
        <v>0.199099</v>
      </c>
      <c r="DN106">
        <v>0.29405300000000001</v>
      </c>
      <c r="DO106">
        <v>0.95671799999999996</v>
      </c>
      <c r="DP106">
        <v>0.29015299999999999</v>
      </c>
      <c r="DQ106">
        <v>0.93673399999999996</v>
      </c>
      <c r="DR106">
        <v>0.876197</v>
      </c>
      <c r="DS106">
        <v>0.238479</v>
      </c>
      <c r="DT106">
        <v>0.728209</v>
      </c>
      <c r="DU106">
        <v>0.44003500000000001</v>
      </c>
      <c r="DV106">
        <v>0.22992599999999999</v>
      </c>
      <c r="DW106">
        <v>0.52344000000000002</v>
      </c>
      <c r="DX106">
        <v>0.783856</v>
      </c>
      <c r="DY106">
        <v>0.23621700000000001</v>
      </c>
      <c r="DZ106">
        <v>0.50480000000000003</v>
      </c>
      <c r="EA106">
        <v>0.149784</v>
      </c>
      <c r="EB106">
        <v>0.85181200000000001</v>
      </c>
      <c r="EC106">
        <v>0.70828100000000005</v>
      </c>
      <c r="ED106">
        <v>0.184887</v>
      </c>
      <c r="EE106">
        <v>0.18584300000000001</v>
      </c>
      <c r="EF106">
        <v>0.19159599999999999</v>
      </c>
      <c r="EG106">
        <v>0.199522</v>
      </c>
      <c r="EH106">
        <v>-0.180455</v>
      </c>
      <c r="EI106">
        <v>0.37958999999999998</v>
      </c>
      <c r="EJ106">
        <v>0.67886000000000002</v>
      </c>
      <c r="EK106">
        <v>0.875803</v>
      </c>
      <c r="EL106">
        <v>0.23635100000000001</v>
      </c>
      <c r="EM106">
        <v>0.876197</v>
      </c>
      <c r="EN106">
        <v>0.58237799999999995</v>
      </c>
      <c r="EO106">
        <v>0.239232</v>
      </c>
      <c r="EP106">
        <v>0.99989600000000001</v>
      </c>
      <c r="EQ106">
        <v>0.75932599999999995</v>
      </c>
      <c r="ER106">
        <v>0.21745500000000001</v>
      </c>
      <c r="ES106">
        <v>0.67816200000000004</v>
      </c>
      <c r="ET106">
        <v>0.19595599999999999</v>
      </c>
      <c r="EU106">
        <v>0.69679800000000003</v>
      </c>
      <c r="EV106">
        <v>0.67357800000000001</v>
      </c>
      <c r="EW106">
        <v>0.40412999999999999</v>
      </c>
      <c r="EX106">
        <v>0.454515</v>
      </c>
      <c r="EY106">
        <v>5.7689499999999998E-2</v>
      </c>
      <c r="EZ106">
        <v>0.25144699999999998</v>
      </c>
      <c r="FA106">
        <v>0.407555</v>
      </c>
      <c r="FB106">
        <v>0.188748</v>
      </c>
      <c r="FC106">
        <v>0.70829500000000001</v>
      </c>
      <c r="FD106">
        <v>0.199099</v>
      </c>
      <c r="FE106">
        <v>0.70018899999999995</v>
      </c>
      <c r="FF106">
        <v>0.51117900000000005</v>
      </c>
      <c r="FG106">
        <v>0.76254599999999995</v>
      </c>
      <c r="FH106">
        <v>0.59578799999999998</v>
      </c>
      <c r="FI106">
        <v>0.40616400000000003</v>
      </c>
      <c r="FJ106">
        <v>0.40112700000000001</v>
      </c>
      <c r="FK106">
        <v>0.40807399999999999</v>
      </c>
      <c r="FL106">
        <v>0.62790000000000001</v>
      </c>
      <c r="FM106">
        <v>0.72419199999999995</v>
      </c>
      <c r="FN106">
        <v>0.19615199999999999</v>
      </c>
      <c r="FO106">
        <v>0.279059</v>
      </c>
      <c r="FP106">
        <v>0.50592099999999995</v>
      </c>
      <c r="FQ106">
        <v>0.508656</v>
      </c>
      <c r="FR106">
        <v>0.58448800000000001</v>
      </c>
      <c r="FS106">
        <v>0.204703</v>
      </c>
      <c r="FT106">
        <v>0.243114</v>
      </c>
      <c r="FU106">
        <v>5.7689499999999998E-2</v>
      </c>
      <c r="FV106">
        <v>0.67455500000000002</v>
      </c>
      <c r="FW106">
        <v>0.62858000000000003</v>
      </c>
      <c r="FX106">
        <v>0.52289200000000002</v>
      </c>
      <c r="FY106">
        <v>0.58201199999999997</v>
      </c>
      <c r="FZ106">
        <v>0.93057100000000004</v>
      </c>
      <c r="GA106">
        <v>0.95074099999999995</v>
      </c>
      <c r="GB106">
        <v>0.51117900000000005</v>
      </c>
      <c r="GC106">
        <v>0.185499</v>
      </c>
      <c r="GD106">
        <v>0.70823499999999995</v>
      </c>
      <c r="GE106">
        <v>0.26174700000000001</v>
      </c>
      <c r="GF106">
        <v>0.19615199999999999</v>
      </c>
      <c r="GG106">
        <f t="shared" si="1"/>
        <v>0.48562746417112307</v>
      </c>
    </row>
    <row r="107" spans="1:189" ht="14.65" x14ac:dyDescent="0.85">
      <c r="A107" s="5">
        <v>104</v>
      </c>
      <c r="B107">
        <v>0.478211</v>
      </c>
      <c r="C107">
        <v>0.32911400000000002</v>
      </c>
      <c r="D107">
        <v>0.73138999999999998</v>
      </c>
      <c r="E107">
        <v>0.94775900000000002</v>
      </c>
      <c r="F107">
        <v>-7.6669799999999996E-2</v>
      </c>
      <c r="G107">
        <v>0.96795299999999995</v>
      </c>
      <c r="H107">
        <v>0.82821500000000003</v>
      </c>
      <c r="I107">
        <v>0.34227600000000002</v>
      </c>
      <c r="J107">
        <v>-0.32142999999999999</v>
      </c>
      <c r="K107">
        <v>-0.18495900000000001</v>
      </c>
      <c r="L107">
        <v>0.24723700000000001</v>
      </c>
      <c r="M107">
        <v>0.26033800000000001</v>
      </c>
      <c r="N107">
        <v>-0.115124</v>
      </c>
      <c r="O107">
        <v>0.86225600000000002</v>
      </c>
      <c r="P107">
        <v>0.19084100000000001</v>
      </c>
      <c r="Q107">
        <v>-0.15584300000000001</v>
      </c>
      <c r="R107">
        <v>0.6784</v>
      </c>
      <c r="S107">
        <v>0.94738500000000003</v>
      </c>
      <c r="T107">
        <v>0.89438399999999996</v>
      </c>
      <c r="U107">
        <v>0.6784</v>
      </c>
      <c r="V107">
        <v>0.14774999999999999</v>
      </c>
      <c r="W107">
        <v>0.43603900000000001</v>
      </c>
      <c r="X107">
        <v>0.61058599999999996</v>
      </c>
      <c r="Y107">
        <v>-5.21164E-2</v>
      </c>
      <c r="Z107">
        <v>0.6784</v>
      </c>
      <c r="AA107">
        <v>0.45594499999999999</v>
      </c>
      <c r="AB107">
        <v>0.62709300000000001</v>
      </c>
      <c r="AC107">
        <v>0.20458599999999999</v>
      </c>
      <c r="AD107">
        <v>0.159466</v>
      </c>
      <c r="AE107">
        <v>0.12721199999999999</v>
      </c>
      <c r="AF107">
        <v>0.123873</v>
      </c>
      <c r="AG107">
        <v>0.89383199999999996</v>
      </c>
      <c r="AH107">
        <v>0.31094699999999997</v>
      </c>
      <c r="AI107">
        <v>0.11794499999999999</v>
      </c>
      <c r="AJ107">
        <v>0.78279699999999997</v>
      </c>
      <c r="AK107">
        <v>-2.8014399999999998E-2</v>
      </c>
      <c r="AL107">
        <v>0.33063599999999999</v>
      </c>
      <c r="AM107">
        <v>0.31094699999999997</v>
      </c>
      <c r="AN107">
        <v>0.89390199999999997</v>
      </c>
      <c r="AO107">
        <v>0.82845100000000005</v>
      </c>
      <c r="AP107">
        <v>0.96254799999999996</v>
      </c>
      <c r="AQ107">
        <v>0.94845900000000005</v>
      </c>
      <c r="AR107">
        <v>0.96410399999999996</v>
      </c>
      <c r="AS107">
        <v>0.74009499999999995</v>
      </c>
      <c r="AT107">
        <v>0.62712500000000004</v>
      </c>
      <c r="AU107">
        <v>0.72817100000000001</v>
      </c>
      <c r="AV107">
        <v>6.4044900000000002E-2</v>
      </c>
      <c r="AW107">
        <v>0.78091500000000003</v>
      </c>
      <c r="AX107">
        <v>0.82867999999999997</v>
      </c>
      <c r="AY107">
        <v>0.67876999999999998</v>
      </c>
      <c r="AZ107">
        <v>0.32519799999999999</v>
      </c>
      <c r="BA107">
        <v>0.27183400000000002</v>
      </c>
      <c r="BB107">
        <v>-3.3694300000000003E-2</v>
      </c>
      <c r="BC107">
        <v>0.78091500000000003</v>
      </c>
      <c r="BD107">
        <v>0.91754100000000005</v>
      </c>
      <c r="BE107">
        <v>0.78389299999999995</v>
      </c>
      <c r="BF107">
        <v>0.32232</v>
      </c>
      <c r="BG107">
        <v>0.95046200000000003</v>
      </c>
      <c r="BH107">
        <v>-0.31948900000000002</v>
      </c>
      <c r="BI107">
        <v>0.82087600000000005</v>
      </c>
      <c r="BJ107">
        <v>0.82192699999999996</v>
      </c>
      <c r="BK107">
        <v>-0.15965299999999999</v>
      </c>
      <c r="BL107">
        <v>0.96812799999999999</v>
      </c>
      <c r="BM107">
        <v>0.27063500000000001</v>
      </c>
      <c r="BN107">
        <v>0.45509699999999997</v>
      </c>
      <c r="BO107">
        <v>0.73138999999999998</v>
      </c>
      <c r="BP107">
        <v>0.89384399999999997</v>
      </c>
      <c r="BQ107">
        <v>-2.0441999999999998E-2</v>
      </c>
      <c r="BR107">
        <v>0.75851500000000005</v>
      </c>
      <c r="BS107">
        <v>0.49850100000000003</v>
      </c>
      <c r="BT107">
        <v>0.24740999999999999</v>
      </c>
      <c r="BU107">
        <v>0.45273799999999997</v>
      </c>
      <c r="BV107">
        <v>0.67646600000000001</v>
      </c>
      <c r="BW107">
        <v>0.260461</v>
      </c>
      <c r="BX107">
        <v>-0.154783</v>
      </c>
      <c r="BY107">
        <v>0.95046200000000003</v>
      </c>
      <c r="BZ107">
        <v>6.4061499999999993E-2</v>
      </c>
      <c r="CA107">
        <v>0.14236099999999999</v>
      </c>
      <c r="CB107">
        <v>0.13273399999999999</v>
      </c>
      <c r="CC107">
        <v>0.96254799999999996</v>
      </c>
      <c r="CD107">
        <v>0.67646600000000001</v>
      </c>
      <c r="CE107">
        <v>0.32911400000000002</v>
      </c>
      <c r="CF107">
        <v>0.98211700000000002</v>
      </c>
      <c r="CG107">
        <v>0.89376800000000001</v>
      </c>
      <c r="CH107">
        <v>0.43836399999999998</v>
      </c>
      <c r="CI107">
        <v>0.78279699999999997</v>
      </c>
      <c r="CJ107">
        <v>0.49799300000000002</v>
      </c>
      <c r="CK107">
        <v>0.61058599999999996</v>
      </c>
      <c r="CL107">
        <v>0.32249699999999998</v>
      </c>
      <c r="CM107">
        <v>-0.35632200000000003</v>
      </c>
      <c r="CN107">
        <v>0.59514699999999998</v>
      </c>
      <c r="CO107">
        <v>0.33466200000000002</v>
      </c>
      <c r="CP107">
        <v>0.67420400000000003</v>
      </c>
      <c r="CQ107">
        <v>0.60028599999999999</v>
      </c>
      <c r="CR107">
        <v>0.25237700000000002</v>
      </c>
      <c r="CS107">
        <v>0.62709300000000001</v>
      </c>
      <c r="CT107">
        <v>0.42344999999999999</v>
      </c>
      <c r="CU107">
        <v>0.313828</v>
      </c>
      <c r="CV107">
        <v>0.24723700000000001</v>
      </c>
      <c r="CW107">
        <v>0.20458599999999999</v>
      </c>
      <c r="CX107">
        <v>0.325708</v>
      </c>
      <c r="CY107">
        <v>0.96808099999999997</v>
      </c>
      <c r="CZ107">
        <v>0.89376800000000001</v>
      </c>
      <c r="DA107">
        <v>0.91008500000000003</v>
      </c>
      <c r="DB107">
        <v>0.93798499999999996</v>
      </c>
      <c r="DC107">
        <v>0.24740999999999999</v>
      </c>
      <c r="DD107">
        <v>0.46313799999999999</v>
      </c>
      <c r="DE107">
        <v>0.60311700000000001</v>
      </c>
      <c r="DF107">
        <v>0.10957600000000001</v>
      </c>
      <c r="DG107">
        <v>0.30450300000000002</v>
      </c>
      <c r="DH107">
        <v>-0.17715700000000001</v>
      </c>
      <c r="DI107">
        <v>-0.155363</v>
      </c>
      <c r="DJ107">
        <v>0.45190000000000002</v>
      </c>
      <c r="DK107">
        <v>-7.6669799999999996E-2</v>
      </c>
      <c r="DL107">
        <v>0.35560399999999998</v>
      </c>
      <c r="DM107">
        <v>0.32911400000000002</v>
      </c>
      <c r="DN107">
        <v>0.159466</v>
      </c>
      <c r="DO107">
        <v>0.78429800000000005</v>
      </c>
      <c r="DP107">
        <v>0.202991</v>
      </c>
      <c r="DQ107">
        <v>0.60311700000000001</v>
      </c>
      <c r="DR107">
        <v>0.73058699999999999</v>
      </c>
      <c r="DS107">
        <v>0.24723700000000001</v>
      </c>
      <c r="DT107">
        <v>0.27188000000000001</v>
      </c>
      <c r="DU107">
        <v>0.43836399999999998</v>
      </c>
      <c r="DV107">
        <v>0.43278699999999998</v>
      </c>
      <c r="DW107">
        <v>0.35574600000000001</v>
      </c>
      <c r="DX107">
        <v>0.99999899999999997</v>
      </c>
      <c r="DY107">
        <v>0.40983900000000001</v>
      </c>
      <c r="DZ107">
        <v>0.31731100000000001</v>
      </c>
      <c r="EA107">
        <v>-6.49589E-2</v>
      </c>
      <c r="EB107">
        <v>0.777752</v>
      </c>
      <c r="EC107">
        <v>0.86225600000000002</v>
      </c>
      <c r="ED107">
        <v>-0.15776599999999999</v>
      </c>
      <c r="EE107">
        <v>-0.15696499999999999</v>
      </c>
      <c r="EF107">
        <v>-0.15241199999999999</v>
      </c>
      <c r="EG107">
        <v>0.33037499999999997</v>
      </c>
      <c r="EH107">
        <v>-0.34127099999999999</v>
      </c>
      <c r="EI107">
        <v>0.827125</v>
      </c>
      <c r="EJ107">
        <v>0.204592</v>
      </c>
      <c r="EK107">
        <v>0.73138999999999998</v>
      </c>
      <c r="EL107">
        <v>0.44160199999999999</v>
      </c>
      <c r="EM107">
        <v>0.73058699999999999</v>
      </c>
      <c r="EN107">
        <v>0.15004400000000001</v>
      </c>
      <c r="EO107">
        <v>0.24740999999999999</v>
      </c>
      <c r="EP107">
        <v>0.78077700000000005</v>
      </c>
      <c r="EQ107">
        <v>0.557979</v>
      </c>
      <c r="ER107">
        <v>0.62205999999999995</v>
      </c>
      <c r="ES107">
        <v>0.30697000000000002</v>
      </c>
      <c r="ET107">
        <v>0.32519799999999999</v>
      </c>
      <c r="EU107">
        <v>0.457484</v>
      </c>
      <c r="EV107">
        <v>0.94775900000000002</v>
      </c>
      <c r="EW107">
        <v>-2.4966200000000001E-2</v>
      </c>
      <c r="EX107">
        <v>0.45733600000000002</v>
      </c>
      <c r="EY107">
        <v>-7.7029600000000004E-2</v>
      </c>
      <c r="EZ107">
        <v>-6.5818000000000002E-2</v>
      </c>
      <c r="FA107">
        <v>0.37751200000000001</v>
      </c>
      <c r="FB107">
        <v>0.111947</v>
      </c>
      <c r="FC107">
        <v>0.86229999999999996</v>
      </c>
      <c r="FD107">
        <v>0.32911400000000002</v>
      </c>
      <c r="FE107">
        <v>0.82867999999999997</v>
      </c>
      <c r="FF107">
        <v>0.32402999999999998</v>
      </c>
      <c r="FG107">
        <v>0.49782199999999999</v>
      </c>
      <c r="FH107">
        <v>0.96360000000000001</v>
      </c>
      <c r="FI107">
        <v>-2.5287400000000002E-2</v>
      </c>
      <c r="FJ107">
        <v>-2.7734700000000001E-2</v>
      </c>
      <c r="FK107">
        <v>0.18077299999999999</v>
      </c>
      <c r="FL107">
        <v>0.94696199999999997</v>
      </c>
      <c r="FM107">
        <v>0.95576300000000003</v>
      </c>
      <c r="FN107">
        <v>0.12126099999999999</v>
      </c>
      <c r="FO107">
        <v>0.18595700000000001</v>
      </c>
      <c r="FP107">
        <v>0.33456999999999998</v>
      </c>
      <c r="FQ107">
        <v>0.32232</v>
      </c>
      <c r="FR107">
        <v>0.67736600000000002</v>
      </c>
      <c r="FS107">
        <v>0.33829100000000001</v>
      </c>
      <c r="FT107">
        <v>0.252554</v>
      </c>
      <c r="FU107">
        <v>-7.7029600000000004E-2</v>
      </c>
      <c r="FV107">
        <v>0.94845900000000005</v>
      </c>
      <c r="FW107">
        <v>0.94791300000000001</v>
      </c>
      <c r="FX107">
        <v>0.35560399999999998</v>
      </c>
      <c r="FY107">
        <v>0.14988399999999999</v>
      </c>
      <c r="FZ107">
        <v>0.58787100000000003</v>
      </c>
      <c r="GA107">
        <v>0.60973200000000005</v>
      </c>
      <c r="GB107">
        <v>0.32402999999999998</v>
      </c>
      <c r="GC107">
        <v>-0.15776899999999999</v>
      </c>
      <c r="GD107">
        <v>0.86214599999999997</v>
      </c>
      <c r="GE107">
        <v>-4.4677099999999997E-2</v>
      </c>
      <c r="GF107">
        <v>0.12126099999999999</v>
      </c>
      <c r="GG107">
        <f t="shared" si="1"/>
        <v>0.43520311336898404</v>
      </c>
    </row>
    <row r="108" spans="1:189" ht="14.65" x14ac:dyDescent="0.85">
      <c r="A108" s="5">
        <v>105</v>
      </c>
      <c r="B108">
        <v>0.76017500000000005</v>
      </c>
      <c r="C108">
        <v>0.391679</v>
      </c>
      <c r="D108">
        <v>0.72092299999999998</v>
      </c>
      <c r="E108">
        <v>0.61061699999999997</v>
      </c>
      <c r="F108">
        <v>-3.9404000000000002E-2</v>
      </c>
      <c r="G108">
        <v>0.62794300000000003</v>
      </c>
      <c r="H108">
        <v>0.29976399999999997</v>
      </c>
      <c r="I108">
        <v>0.40831699999999999</v>
      </c>
      <c r="J108">
        <v>-0.234098</v>
      </c>
      <c r="K108">
        <v>-0.12266000000000001</v>
      </c>
      <c r="L108">
        <v>0.43778600000000001</v>
      </c>
      <c r="M108">
        <v>0.45589400000000002</v>
      </c>
      <c r="N108">
        <v>3.87492E-3</v>
      </c>
      <c r="O108">
        <v>0.33681100000000003</v>
      </c>
      <c r="P108">
        <v>0.39475399999999999</v>
      </c>
      <c r="Q108">
        <v>-7.7135999999999996E-2</v>
      </c>
      <c r="R108">
        <v>0.70968900000000001</v>
      </c>
      <c r="S108">
        <v>0.612174</v>
      </c>
      <c r="T108">
        <v>0.38136199999999998</v>
      </c>
      <c r="U108">
        <v>0.70968900000000001</v>
      </c>
      <c r="V108">
        <v>-6.6772499999999999E-2</v>
      </c>
      <c r="W108">
        <v>0.46493600000000002</v>
      </c>
      <c r="X108">
        <v>0.39228800000000003</v>
      </c>
      <c r="Y108">
        <v>-9.0075699999999995E-2</v>
      </c>
      <c r="Z108">
        <v>0.70968900000000001</v>
      </c>
      <c r="AA108">
        <v>9.0740699999999994E-2</v>
      </c>
      <c r="AB108">
        <v>0.266291</v>
      </c>
      <c r="AC108">
        <v>0.226437</v>
      </c>
      <c r="AD108">
        <v>-5.4653399999999998E-2</v>
      </c>
      <c r="AE108">
        <v>-5.81652E-2</v>
      </c>
      <c r="AF108">
        <v>-6.1700999999999999E-2</v>
      </c>
      <c r="AG108">
        <v>0.38341799999999998</v>
      </c>
      <c r="AH108">
        <v>7.4174299999999999E-2</v>
      </c>
      <c r="AI108">
        <v>-6.1171900000000001E-2</v>
      </c>
      <c r="AJ108">
        <v>0.42595699999999997</v>
      </c>
      <c r="AK108">
        <v>3.3731499999999998E-2</v>
      </c>
      <c r="AL108">
        <v>0.13566500000000001</v>
      </c>
      <c r="AM108">
        <v>7.4174299999999999E-2</v>
      </c>
      <c r="AN108">
        <v>0.38328200000000001</v>
      </c>
      <c r="AO108">
        <v>0.29874400000000001</v>
      </c>
      <c r="AP108">
        <v>0.75916399999999995</v>
      </c>
      <c r="AQ108">
        <v>0.60749299999999995</v>
      </c>
      <c r="AR108">
        <v>0.85680500000000004</v>
      </c>
      <c r="AS108">
        <v>0.42593999999999999</v>
      </c>
      <c r="AT108">
        <v>0.26609300000000002</v>
      </c>
      <c r="AU108">
        <v>0.71997999999999995</v>
      </c>
      <c r="AV108">
        <v>9.5124700000000006E-2</v>
      </c>
      <c r="AW108">
        <v>0.37671199999999999</v>
      </c>
      <c r="AX108">
        <v>0.30431900000000001</v>
      </c>
      <c r="AY108">
        <v>0.92709799999999998</v>
      </c>
      <c r="AZ108">
        <v>0.39187100000000002</v>
      </c>
      <c r="BA108">
        <v>0.27772599999999997</v>
      </c>
      <c r="BB108">
        <v>0.18033099999999999</v>
      </c>
      <c r="BC108">
        <v>0.37671199999999999</v>
      </c>
      <c r="BD108">
        <v>0.64571500000000004</v>
      </c>
      <c r="BE108">
        <v>0.37211300000000003</v>
      </c>
      <c r="BF108">
        <v>7.8545900000000002E-2</v>
      </c>
      <c r="BG108">
        <v>0.75536000000000003</v>
      </c>
      <c r="BH108">
        <v>-0.23033799999999999</v>
      </c>
      <c r="BI108">
        <v>0.89434100000000005</v>
      </c>
      <c r="BJ108">
        <v>0.89303699999999997</v>
      </c>
      <c r="BK108">
        <v>-8.3363499999999993E-2</v>
      </c>
      <c r="BL108">
        <v>0.63316399999999995</v>
      </c>
      <c r="BM108">
        <v>0.27380199999999999</v>
      </c>
      <c r="BN108">
        <v>8.0923999999999996E-2</v>
      </c>
      <c r="BO108">
        <v>0.72092299999999998</v>
      </c>
      <c r="BP108">
        <v>0.38564999999999999</v>
      </c>
      <c r="BQ108">
        <v>4.4030100000000003E-2</v>
      </c>
      <c r="BR108">
        <v>0.93467299999999998</v>
      </c>
      <c r="BS108">
        <v>0.60944500000000001</v>
      </c>
      <c r="BT108">
        <v>0.43749500000000002</v>
      </c>
      <c r="BU108">
        <v>8.1391500000000006E-2</v>
      </c>
      <c r="BV108">
        <v>0.71089199999999997</v>
      </c>
      <c r="BW108">
        <v>0.45571</v>
      </c>
      <c r="BX108">
        <v>-8.1273700000000004E-2</v>
      </c>
      <c r="BY108">
        <v>0.75536000000000003</v>
      </c>
      <c r="BZ108">
        <v>0.209815</v>
      </c>
      <c r="CA108">
        <v>0.26624100000000001</v>
      </c>
      <c r="CB108">
        <v>0.35924699999999998</v>
      </c>
      <c r="CC108">
        <v>0.75916399999999995</v>
      </c>
      <c r="CD108">
        <v>0.71089199999999997</v>
      </c>
      <c r="CE108">
        <v>0.391679</v>
      </c>
      <c r="CF108">
        <v>0.71456900000000001</v>
      </c>
      <c r="CG108">
        <v>0.38578499999999999</v>
      </c>
      <c r="CH108">
        <v>6.8010600000000004E-2</v>
      </c>
      <c r="CI108">
        <v>0.42595699999999997</v>
      </c>
      <c r="CJ108">
        <v>0.60780999999999996</v>
      </c>
      <c r="CK108">
        <v>0.39228800000000003</v>
      </c>
      <c r="CL108">
        <v>7.8377199999999994E-2</v>
      </c>
      <c r="CM108">
        <v>-0.25711699999999998</v>
      </c>
      <c r="CN108">
        <v>0.34482200000000002</v>
      </c>
      <c r="CO108">
        <v>0.13577400000000001</v>
      </c>
      <c r="CP108">
        <v>0.85056100000000001</v>
      </c>
      <c r="CQ108">
        <v>0.34439999999999998</v>
      </c>
      <c r="CR108">
        <v>0.44434200000000001</v>
      </c>
      <c r="CS108">
        <v>0.266291</v>
      </c>
      <c r="CT108">
        <v>0.42481999999999998</v>
      </c>
      <c r="CU108">
        <v>0.56069000000000002</v>
      </c>
      <c r="CV108">
        <v>0.43778600000000001</v>
      </c>
      <c r="CW108">
        <v>0.226437</v>
      </c>
      <c r="CX108">
        <v>0.111356</v>
      </c>
      <c r="CY108">
        <v>0.63142299999999996</v>
      </c>
      <c r="CZ108">
        <v>0.38578499999999999</v>
      </c>
      <c r="DA108">
        <v>0.805755</v>
      </c>
      <c r="DB108">
        <v>0.66234599999999999</v>
      </c>
      <c r="DC108">
        <v>0.43749500000000002</v>
      </c>
      <c r="DD108">
        <v>8.9299299999999998E-2</v>
      </c>
      <c r="DE108">
        <v>0.34814200000000001</v>
      </c>
      <c r="DF108">
        <v>0.40500999999999998</v>
      </c>
      <c r="DG108">
        <v>0.21597</v>
      </c>
      <c r="DH108">
        <v>-9.04914E-2</v>
      </c>
      <c r="DI108">
        <v>-7.7302700000000002E-2</v>
      </c>
      <c r="DJ108">
        <v>0.60181799999999996</v>
      </c>
      <c r="DK108">
        <v>-3.9404000000000002E-2</v>
      </c>
      <c r="DL108">
        <v>0.170072</v>
      </c>
      <c r="DM108">
        <v>0.391679</v>
      </c>
      <c r="DN108">
        <v>-5.4653399999999998E-2</v>
      </c>
      <c r="DO108">
        <v>0.37279600000000002</v>
      </c>
      <c r="DP108">
        <v>0.34464800000000001</v>
      </c>
      <c r="DQ108">
        <v>0.34814200000000001</v>
      </c>
      <c r="DR108">
        <v>0.71910600000000002</v>
      </c>
      <c r="DS108">
        <v>0.43778600000000001</v>
      </c>
      <c r="DT108">
        <v>0.27799099999999999</v>
      </c>
      <c r="DU108">
        <v>6.8010600000000004E-2</v>
      </c>
      <c r="DV108">
        <v>0.46566800000000003</v>
      </c>
      <c r="DW108">
        <v>0.16994000000000001</v>
      </c>
      <c r="DX108">
        <v>0.72232099999999999</v>
      </c>
      <c r="DY108">
        <v>0.59264600000000001</v>
      </c>
      <c r="DZ108">
        <v>7.3342199999999996E-2</v>
      </c>
      <c r="EA108">
        <v>-1.9749900000000001E-2</v>
      </c>
      <c r="EB108">
        <v>0.74682099999999996</v>
      </c>
      <c r="EC108">
        <v>0.33681100000000003</v>
      </c>
      <c r="ED108">
        <v>-8.0046500000000007E-2</v>
      </c>
      <c r="EE108">
        <v>-7.8984600000000002E-2</v>
      </c>
      <c r="EF108">
        <v>-7.15229E-2</v>
      </c>
      <c r="EG108">
        <v>0.39789200000000002</v>
      </c>
      <c r="EH108">
        <v>-0.25313200000000002</v>
      </c>
      <c r="EI108">
        <v>0.92474900000000004</v>
      </c>
      <c r="EJ108">
        <v>0.22608600000000001</v>
      </c>
      <c r="EK108">
        <v>0.72092299999999998</v>
      </c>
      <c r="EL108">
        <v>0.47125099999999998</v>
      </c>
      <c r="EM108">
        <v>0.71910600000000002</v>
      </c>
      <c r="EN108">
        <v>0.172906</v>
      </c>
      <c r="EO108">
        <v>0.43749500000000002</v>
      </c>
      <c r="EP108">
        <v>0.42826799999999998</v>
      </c>
      <c r="EQ108">
        <v>0.63950200000000001</v>
      </c>
      <c r="ER108">
        <v>0.94142000000000003</v>
      </c>
      <c r="ES108">
        <v>0.215641</v>
      </c>
      <c r="ET108">
        <v>0.39187100000000002</v>
      </c>
      <c r="EU108">
        <v>0.61839200000000005</v>
      </c>
      <c r="EV108">
        <v>0.61061699999999997</v>
      </c>
      <c r="EW108">
        <v>3.7470200000000002E-2</v>
      </c>
      <c r="EX108">
        <v>8.5948399999999994E-2</v>
      </c>
      <c r="EY108">
        <v>-0.10682800000000001</v>
      </c>
      <c r="EZ108">
        <v>0.13700000000000001</v>
      </c>
      <c r="FA108">
        <v>0.43671100000000002</v>
      </c>
      <c r="FB108">
        <v>-6.7810200000000001E-2</v>
      </c>
      <c r="FC108">
        <v>0.33588400000000002</v>
      </c>
      <c r="FD108">
        <v>0.391679</v>
      </c>
      <c r="FE108">
        <v>0.30431900000000001</v>
      </c>
      <c r="FF108">
        <v>8.8282100000000002E-2</v>
      </c>
      <c r="FG108">
        <v>0.60726400000000003</v>
      </c>
      <c r="FH108">
        <v>0.76606200000000002</v>
      </c>
      <c r="FI108">
        <v>3.2065900000000001E-2</v>
      </c>
      <c r="FJ108">
        <v>3.3553100000000002E-2</v>
      </c>
      <c r="FK108">
        <v>-2.96276E-2</v>
      </c>
      <c r="FL108">
        <v>0.66884600000000005</v>
      </c>
      <c r="FM108">
        <v>0.87139800000000001</v>
      </c>
      <c r="FN108">
        <v>-5.7629199999999998E-2</v>
      </c>
      <c r="FO108">
        <v>1.9014400000000001E-2</v>
      </c>
      <c r="FP108">
        <v>0.13592000000000001</v>
      </c>
      <c r="FQ108">
        <v>7.8545900000000002E-2</v>
      </c>
      <c r="FR108">
        <v>0.85543899999999995</v>
      </c>
      <c r="FS108">
        <v>0.40845799999999999</v>
      </c>
      <c r="FT108">
        <v>0.44405699999999998</v>
      </c>
      <c r="FU108">
        <v>-0.10682800000000001</v>
      </c>
      <c r="FV108">
        <v>0.60749299999999995</v>
      </c>
      <c r="FW108">
        <v>0.67114600000000002</v>
      </c>
      <c r="FX108">
        <v>0.170072</v>
      </c>
      <c r="FY108">
        <v>0.173454</v>
      </c>
      <c r="FZ108">
        <v>0.33622800000000003</v>
      </c>
      <c r="GA108">
        <v>0.391073</v>
      </c>
      <c r="GB108">
        <v>8.8282100000000002E-2</v>
      </c>
      <c r="GC108">
        <v>-8.0491400000000005E-2</v>
      </c>
      <c r="GD108">
        <v>0.338669</v>
      </c>
      <c r="GE108">
        <v>-1.62905E-4</v>
      </c>
      <c r="GF108">
        <v>-5.7629199999999998E-2</v>
      </c>
      <c r="GG108">
        <f t="shared" si="1"/>
        <v>0.33757800061497323</v>
      </c>
    </row>
    <row r="109" spans="1:189" ht="14.65" x14ac:dyDescent="0.85">
      <c r="A109" s="5">
        <v>106</v>
      </c>
      <c r="B109">
        <v>0.43268299999999998</v>
      </c>
      <c r="C109">
        <v>0.62911799999999996</v>
      </c>
      <c r="D109">
        <v>0.58303099999999997</v>
      </c>
      <c r="E109">
        <v>0.89631400000000006</v>
      </c>
      <c r="F109">
        <v>6.9314299999999995E-2</v>
      </c>
      <c r="G109">
        <v>0.88991299999999995</v>
      </c>
      <c r="H109">
        <v>0.75228399999999995</v>
      </c>
      <c r="I109">
        <v>0.64471800000000001</v>
      </c>
      <c r="J109">
        <v>-4.9411200000000002E-2</v>
      </c>
      <c r="K109">
        <v>-4.6584599999999997E-2</v>
      </c>
      <c r="L109">
        <v>0.45322699999999999</v>
      </c>
      <c r="M109">
        <v>0.46912300000000001</v>
      </c>
      <c r="N109">
        <v>9.7323099999999992E-3</v>
      </c>
      <c r="O109">
        <v>0.73594000000000004</v>
      </c>
      <c r="P109">
        <v>3.9017200000000002E-2</v>
      </c>
      <c r="Q109">
        <v>-2.1741E-2</v>
      </c>
      <c r="R109">
        <v>0.80990600000000001</v>
      </c>
      <c r="S109">
        <v>0.89720500000000003</v>
      </c>
      <c r="T109">
        <v>0.72136100000000003</v>
      </c>
      <c r="U109">
        <v>0.80990600000000001</v>
      </c>
      <c r="V109">
        <v>0.30484</v>
      </c>
      <c r="W109">
        <v>0.67952199999999996</v>
      </c>
      <c r="X109">
        <v>0.357124</v>
      </c>
      <c r="Y109">
        <v>2.05656E-2</v>
      </c>
      <c r="Z109">
        <v>0.80990600000000001</v>
      </c>
      <c r="AA109">
        <v>0.576959</v>
      </c>
      <c r="AB109">
        <v>0.601572</v>
      </c>
      <c r="AC109">
        <v>3.5523699999999998E-2</v>
      </c>
      <c r="AD109">
        <v>0.31879000000000002</v>
      </c>
      <c r="AE109">
        <v>0.336872</v>
      </c>
      <c r="AF109">
        <v>0.3327</v>
      </c>
      <c r="AG109">
        <v>0.72527200000000003</v>
      </c>
      <c r="AH109">
        <v>0.407468</v>
      </c>
      <c r="AI109">
        <v>0.33032899999999998</v>
      </c>
      <c r="AJ109">
        <v>0.53620599999999996</v>
      </c>
      <c r="AK109">
        <v>-4.8418100000000002E-3</v>
      </c>
      <c r="AL109">
        <v>0.38598399999999999</v>
      </c>
      <c r="AM109">
        <v>0.407468</v>
      </c>
      <c r="AN109">
        <v>0.72491000000000005</v>
      </c>
      <c r="AO109">
        <v>0.75135099999999999</v>
      </c>
      <c r="AP109">
        <v>0.92035199999999995</v>
      </c>
      <c r="AQ109">
        <v>0.89450300000000005</v>
      </c>
      <c r="AR109">
        <v>0.89422800000000002</v>
      </c>
      <c r="AS109">
        <v>0.78635500000000003</v>
      </c>
      <c r="AT109">
        <v>0.60103600000000001</v>
      </c>
      <c r="AU109">
        <v>0.57989999999999997</v>
      </c>
      <c r="AV109">
        <v>7.3873099999999997E-2</v>
      </c>
      <c r="AW109">
        <v>0.623386</v>
      </c>
      <c r="AX109">
        <v>0.75534199999999996</v>
      </c>
      <c r="AY109">
        <v>0.83263399999999999</v>
      </c>
      <c r="AZ109">
        <v>0.62721000000000005</v>
      </c>
      <c r="BA109">
        <v>4.6802700000000003E-2</v>
      </c>
      <c r="BB109">
        <v>0.31121900000000002</v>
      </c>
      <c r="BC109">
        <v>0.623386</v>
      </c>
      <c r="BD109">
        <v>0.95862700000000001</v>
      </c>
      <c r="BE109">
        <v>0.62109499999999995</v>
      </c>
      <c r="BF109">
        <v>0.41573300000000002</v>
      </c>
      <c r="BG109">
        <v>0.94991099999999995</v>
      </c>
      <c r="BH109">
        <v>-4.5361100000000001E-2</v>
      </c>
      <c r="BI109">
        <v>0.84978100000000001</v>
      </c>
      <c r="BJ109">
        <v>0.84962599999999999</v>
      </c>
      <c r="BK109">
        <v>-2.7866800000000001E-2</v>
      </c>
      <c r="BL109">
        <v>0.89340600000000003</v>
      </c>
      <c r="BM109">
        <v>4.2296300000000002E-2</v>
      </c>
      <c r="BN109">
        <v>0.56917300000000004</v>
      </c>
      <c r="BO109">
        <v>0.58303099999999997</v>
      </c>
      <c r="BP109">
        <v>0.72658400000000001</v>
      </c>
      <c r="BQ109">
        <v>3.3079899999999998E-3</v>
      </c>
      <c r="BR109">
        <v>0.76863199999999998</v>
      </c>
      <c r="BS109">
        <v>0.34816200000000003</v>
      </c>
      <c r="BT109">
        <v>0.45263799999999998</v>
      </c>
      <c r="BU109">
        <v>0.56887399999999999</v>
      </c>
      <c r="BV109">
        <v>0.80974500000000005</v>
      </c>
      <c r="BW109">
        <v>0.46873900000000002</v>
      </c>
      <c r="BX109">
        <v>-3.04333E-2</v>
      </c>
      <c r="BY109">
        <v>0.94991099999999995</v>
      </c>
      <c r="BZ109">
        <v>0.324546</v>
      </c>
      <c r="CA109">
        <v>0.37148300000000001</v>
      </c>
      <c r="CB109">
        <v>0.38757399999999997</v>
      </c>
      <c r="CC109">
        <v>0.92035199999999995</v>
      </c>
      <c r="CD109">
        <v>0.80974500000000005</v>
      </c>
      <c r="CE109">
        <v>0.62911799999999996</v>
      </c>
      <c r="CF109">
        <v>0.89561100000000005</v>
      </c>
      <c r="CG109">
        <v>0.72694400000000003</v>
      </c>
      <c r="CH109">
        <v>0.47568700000000003</v>
      </c>
      <c r="CI109">
        <v>0.53620599999999996</v>
      </c>
      <c r="CJ109">
        <v>0.34643699999999999</v>
      </c>
      <c r="CK109">
        <v>0.357124</v>
      </c>
      <c r="CL109">
        <v>0.41518899999999997</v>
      </c>
      <c r="CM109">
        <v>-0.14779999999999999</v>
      </c>
      <c r="CN109">
        <v>0.412823</v>
      </c>
      <c r="CO109">
        <v>0.39080900000000002</v>
      </c>
      <c r="CP109">
        <v>0.66592799999999996</v>
      </c>
      <c r="CQ109">
        <v>0.41641499999999998</v>
      </c>
      <c r="CR109">
        <v>0.45926</v>
      </c>
      <c r="CS109">
        <v>0.601572</v>
      </c>
      <c r="CT109">
        <v>0.59145899999999996</v>
      </c>
      <c r="CU109">
        <v>0.61246299999999998</v>
      </c>
      <c r="CV109">
        <v>0.45322699999999999</v>
      </c>
      <c r="CW109">
        <v>3.5523699999999998E-2</v>
      </c>
      <c r="CX109">
        <v>0.190306</v>
      </c>
      <c r="CY109">
        <v>0.89224700000000001</v>
      </c>
      <c r="CZ109">
        <v>0.72694400000000003</v>
      </c>
      <c r="DA109">
        <v>0.95425700000000002</v>
      </c>
      <c r="DB109">
        <v>0.90451099999999995</v>
      </c>
      <c r="DC109">
        <v>0.45263799999999998</v>
      </c>
      <c r="DD109">
        <v>0.57794699999999999</v>
      </c>
      <c r="DE109">
        <v>0.41944199999999998</v>
      </c>
      <c r="DF109">
        <v>7.4658099999999998E-3</v>
      </c>
      <c r="DG109">
        <v>0.23349</v>
      </c>
      <c r="DH109">
        <v>-0.29768099999999997</v>
      </c>
      <c r="DI109">
        <v>-2.2377600000000001E-2</v>
      </c>
      <c r="DJ109">
        <v>0.38847999999999999</v>
      </c>
      <c r="DK109">
        <v>6.9314299999999995E-2</v>
      </c>
      <c r="DL109">
        <v>0.42662</v>
      </c>
      <c r="DM109">
        <v>0.62911799999999996</v>
      </c>
      <c r="DN109">
        <v>0.31879000000000002</v>
      </c>
      <c r="DO109">
        <v>0.62258800000000003</v>
      </c>
      <c r="DP109">
        <v>0.37648100000000001</v>
      </c>
      <c r="DQ109">
        <v>0.41944199999999998</v>
      </c>
      <c r="DR109">
        <v>0.58073399999999997</v>
      </c>
      <c r="DS109">
        <v>0.45322699999999999</v>
      </c>
      <c r="DT109">
        <v>4.7070500000000001E-2</v>
      </c>
      <c r="DU109">
        <v>0.47568700000000003</v>
      </c>
      <c r="DV109">
        <v>0.67851899999999998</v>
      </c>
      <c r="DW109">
        <v>0.42623800000000001</v>
      </c>
      <c r="DX109">
        <v>0.88354500000000002</v>
      </c>
      <c r="DY109">
        <v>0.574017</v>
      </c>
      <c r="DZ109">
        <v>0.409638</v>
      </c>
      <c r="EA109">
        <v>9.1048400000000002E-2</v>
      </c>
      <c r="EB109">
        <v>0.60627699999999995</v>
      </c>
      <c r="EC109">
        <v>0.73594000000000004</v>
      </c>
      <c r="ED109">
        <v>-2.42794E-2</v>
      </c>
      <c r="EE109">
        <v>-2.32862E-2</v>
      </c>
      <c r="EF109">
        <v>-1.70575E-2</v>
      </c>
      <c r="EG109">
        <v>0.63313299999999995</v>
      </c>
      <c r="EH109">
        <v>-7.6934699999999995E-2</v>
      </c>
      <c r="EI109">
        <v>0.88489399999999996</v>
      </c>
      <c r="EJ109">
        <v>3.5119200000000003E-2</v>
      </c>
      <c r="EK109">
        <v>0.58303099999999997</v>
      </c>
      <c r="EL109">
        <v>0.68588000000000005</v>
      </c>
      <c r="EM109">
        <v>0.58073399999999997</v>
      </c>
      <c r="EN109">
        <v>6.8122600000000005E-2</v>
      </c>
      <c r="EO109">
        <v>0.45263799999999998</v>
      </c>
      <c r="EP109">
        <v>0.536161</v>
      </c>
      <c r="EQ109">
        <v>0.38005</v>
      </c>
      <c r="ER109">
        <v>0.84967199999999998</v>
      </c>
      <c r="ES109">
        <v>0.23452200000000001</v>
      </c>
      <c r="ET109">
        <v>0.62721000000000005</v>
      </c>
      <c r="EU109">
        <v>0.40881099999999998</v>
      </c>
      <c r="EV109">
        <v>0.89631400000000006</v>
      </c>
      <c r="EW109">
        <v>-1.6718200000000001E-3</v>
      </c>
      <c r="EX109">
        <v>0.57372800000000002</v>
      </c>
      <c r="EY109">
        <v>0.148065</v>
      </c>
      <c r="EZ109">
        <v>-0.21977099999999999</v>
      </c>
      <c r="FA109">
        <v>0.41195799999999999</v>
      </c>
      <c r="FB109">
        <v>0.32251200000000002</v>
      </c>
      <c r="FC109">
        <v>0.73516300000000001</v>
      </c>
      <c r="FD109">
        <v>0.62911799999999996</v>
      </c>
      <c r="FE109">
        <v>0.75534199999999996</v>
      </c>
      <c r="FF109">
        <v>0.42267300000000002</v>
      </c>
      <c r="FG109">
        <v>0.34586299999999998</v>
      </c>
      <c r="FH109">
        <v>0.93667999999999996</v>
      </c>
      <c r="FI109">
        <v>-1.04828E-2</v>
      </c>
      <c r="FJ109">
        <v>-5.2845799999999997E-3</v>
      </c>
      <c r="FK109">
        <v>0.178146</v>
      </c>
      <c r="FL109">
        <v>0.94957199999999997</v>
      </c>
      <c r="FM109">
        <v>0.93020099999999994</v>
      </c>
      <c r="FN109">
        <v>0.334482</v>
      </c>
      <c r="FO109">
        <v>0.33873199999999998</v>
      </c>
      <c r="FP109">
        <v>0.391239</v>
      </c>
      <c r="FQ109">
        <v>0.41573300000000002</v>
      </c>
      <c r="FR109">
        <v>0.67047299999999999</v>
      </c>
      <c r="FS109">
        <v>0.64271999999999996</v>
      </c>
      <c r="FT109">
        <v>0.45867599999999997</v>
      </c>
      <c r="FU109">
        <v>0.148065</v>
      </c>
      <c r="FV109">
        <v>0.89450300000000005</v>
      </c>
      <c r="FW109">
        <v>0.95065299999999997</v>
      </c>
      <c r="FX109">
        <v>0.42662</v>
      </c>
      <c r="FY109">
        <v>6.8975400000000006E-2</v>
      </c>
      <c r="FZ109">
        <v>0.39579399999999998</v>
      </c>
      <c r="GA109">
        <v>0.35536200000000001</v>
      </c>
      <c r="GB109">
        <v>0.42267300000000002</v>
      </c>
      <c r="GC109">
        <v>-2.53577E-2</v>
      </c>
      <c r="GD109">
        <v>0.737487</v>
      </c>
      <c r="GE109">
        <v>5.4215199999999998E-2</v>
      </c>
      <c r="GF109">
        <v>0.334482</v>
      </c>
      <c r="GG109">
        <f t="shared" si="1"/>
        <v>0.46754623101604281</v>
      </c>
    </row>
    <row r="110" spans="1:189" ht="14.65" x14ac:dyDescent="0.85">
      <c r="A110" s="5">
        <v>107</v>
      </c>
      <c r="B110">
        <v>0.63185199999999997</v>
      </c>
      <c r="C110">
        <v>0.40858299999999997</v>
      </c>
      <c r="D110">
        <v>0.57819399999999999</v>
      </c>
      <c r="E110">
        <v>0.77496799999999999</v>
      </c>
      <c r="F110">
        <v>-0.14018800000000001</v>
      </c>
      <c r="G110">
        <v>0.78526499999999999</v>
      </c>
      <c r="H110">
        <v>0.48994500000000002</v>
      </c>
      <c r="I110">
        <v>0.42727999999999999</v>
      </c>
      <c r="J110">
        <v>-0.28714800000000001</v>
      </c>
      <c r="K110">
        <v>-0.22835900000000001</v>
      </c>
      <c r="L110">
        <v>0.32164599999999999</v>
      </c>
      <c r="M110">
        <v>0.340279</v>
      </c>
      <c r="N110">
        <v>-0.117616</v>
      </c>
      <c r="O110">
        <v>0.53064100000000003</v>
      </c>
      <c r="P110">
        <v>0.16886799999999999</v>
      </c>
      <c r="Q110">
        <v>-0.23644999999999999</v>
      </c>
      <c r="R110">
        <v>0.72393099999999999</v>
      </c>
      <c r="S110">
        <v>0.77629700000000001</v>
      </c>
      <c r="T110">
        <v>0.51858300000000002</v>
      </c>
      <c r="U110">
        <v>0.72393099999999999</v>
      </c>
      <c r="V110">
        <v>-4.0633799999999998E-2</v>
      </c>
      <c r="W110">
        <v>0.48490299999999997</v>
      </c>
      <c r="X110">
        <v>0.25600299999999998</v>
      </c>
      <c r="Y110">
        <v>-0.17390900000000001</v>
      </c>
      <c r="Z110">
        <v>0.72393099999999999</v>
      </c>
      <c r="AA110">
        <v>0.209033</v>
      </c>
      <c r="AB110">
        <v>0.30174800000000002</v>
      </c>
      <c r="AC110">
        <v>-2.3836900000000001E-2</v>
      </c>
      <c r="AD110">
        <v>-2.64467E-2</v>
      </c>
      <c r="AE110">
        <v>-1.0206099999999999E-2</v>
      </c>
      <c r="AF110">
        <v>-1.4415499999999999E-2</v>
      </c>
      <c r="AG110">
        <v>0.52241899999999997</v>
      </c>
      <c r="AH110">
        <v>6.4898399999999995E-2</v>
      </c>
      <c r="AI110">
        <v>-1.52999E-2</v>
      </c>
      <c r="AJ110">
        <v>0.38476900000000003</v>
      </c>
      <c r="AK110">
        <v>-0.177615</v>
      </c>
      <c r="AL110">
        <v>0.10292</v>
      </c>
      <c r="AM110">
        <v>6.4898399999999995E-2</v>
      </c>
      <c r="AN110">
        <v>0.522061</v>
      </c>
      <c r="AO110">
        <v>0.48900500000000002</v>
      </c>
      <c r="AP110">
        <v>0.88346000000000002</v>
      </c>
      <c r="AQ110">
        <v>0.77229000000000003</v>
      </c>
      <c r="AR110">
        <v>0.89622500000000005</v>
      </c>
      <c r="AS110">
        <v>0.52768899999999996</v>
      </c>
      <c r="AT110">
        <v>0.30127500000000002</v>
      </c>
      <c r="AU110">
        <v>0.57586800000000005</v>
      </c>
      <c r="AV110">
        <v>-9.2200299999999999E-2</v>
      </c>
      <c r="AW110">
        <v>0.38138100000000003</v>
      </c>
      <c r="AX110">
        <v>0.49442700000000001</v>
      </c>
      <c r="AY110">
        <v>0.92912099999999997</v>
      </c>
      <c r="AZ110">
        <v>0.40785900000000003</v>
      </c>
      <c r="BA110">
        <v>3.1671600000000001E-2</v>
      </c>
      <c r="BB110">
        <v>0.13131300000000001</v>
      </c>
      <c r="BC110">
        <v>0.38138100000000003</v>
      </c>
      <c r="BD110">
        <v>0.793381</v>
      </c>
      <c r="BE110">
        <v>0.37846299999999999</v>
      </c>
      <c r="BF110">
        <v>7.2050299999999998E-2</v>
      </c>
      <c r="BG110">
        <v>0.89088999999999996</v>
      </c>
      <c r="BH110">
        <v>-0.28302300000000002</v>
      </c>
      <c r="BI110">
        <v>0.94142599999999999</v>
      </c>
      <c r="BJ110">
        <v>0.94056099999999998</v>
      </c>
      <c r="BK110">
        <v>-0.24279500000000001</v>
      </c>
      <c r="BL110">
        <v>0.78997799999999996</v>
      </c>
      <c r="BM110">
        <v>2.7477700000000001E-2</v>
      </c>
      <c r="BN110">
        <v>0.19933400000000001</v>
      </c>
      <c r="BO110">
        <v>0.57819399999999999</v>
      </c>
      <c r="BP110">
        <v>0.52403</v>
      </c>
      <c r="BQ110">
        <v>-0.16782</v>
      </c>
      <c r="BR110">
        <v>0.90058700000000003</v>
      </c>
      <c r="BS110">
        <v>0.38659399999999999</v>
      </c>
      <c r="BT110">
        <v>0.32107200000000002</v>
      </c>
      <c r="BU110">
        <v>0.19925200000000001</v>
      </c>
      <c r="BV110">
        <v>0.72447300000000003</v>
      </c>
      <c r="BW110">
        <v>0.33989999999999998</v>
      </c>
      <c r="BX110">
        <v>-0.243868</v>
      </c>
      <c r="BY110">
        <v>0.89088999999999996</v>
      </c>
      <c r="BZ110">
        <v>0.147565</v>
      </c>
      <c r="CA110">
        <v>0.20719799999999999</v>
      </c>
      <c r="CB110">
        <v>0.23621800000000001</v>
      </c>
      <c r="CC110">
        <v>0.88346000000000002</v>
      </c>
      <c r="CD110">
        <v>0.72447300000000003</v>
      </c>
      <c r="CE110">
        <v>0.40858299999999997</v>
      </c>
      <c r="CF110">
        <v>0.79866700000000002</v>
      </c>
      <c r="CG110">
        <v>0.52438799999999997</v>
      </c>
      <c r="CH110">
        <v>0.182951</v>
      </c>
      <c r="CI110">
        <v>0.38476900000000003</v>
      </c>
      <c r="CJ110">
        <v>0.38472699999999999</v>
      </c>
      <c r="CK110">
        <v>0.25600299999999998</v>
      </c>
      <c r="CL110">
        <v>7.1560700000000005E-2</v>
      </c>
      <c r="CM110">
        <v>-0.35447699999999999</v>
      </c>
      <c r="CN110">
        <v>0.22898399999999999</v>
      </c>
      <c r="CO110">
        <v>0.106145</v>
      </c>
      <c r="CP110">
        <v>0.71015099999999998</v>
      </c>
      <c r="CQ110">
        <v>0.23097799999999999</v>
      </c>
      <c r="CR110">
        <v>0.32850200000000002</v>
      </c>
      <c r="CS110">
        <v>0.30174800000000002</v>
      </c>
      <c r="CT110">
        <v>0.41383300000000001</v>
      </c>
      <c r="CU110">
        <v>0.52566100000000004</v>
      </c>
      <c r="CV110">
        <v>0.32164599999999999</v>
      </c>
      <c r="CW110">
        <v>-2.3836900000000001E-2</v>
      </c>
      <c r="CX110">
        <v>3.1150299999999999E-2</v>
      </c>
      <c r="CY110">
        <v>0.78840900000000003</v>
      </c>
      <c r="CZ110">
        <v>0.52438799999999997</v>
      </c>
      <c r="DA110">
        <v>0.90010599999999996</v>
      </c>
      <c r="DB110">
        <v>0.78652100000000003</v>
      </c>
      <c r="DC110">
        <v>0.32107200000000002</v>
      </c>
      <c r="DD110">
        <v>0.20927299999999999</v>
      </c>
      <c r="DE110">
        <v>0.23528299999999999</v>
      </c>
      <c r="DF110">
        <v>0.211812</v>
      </c>
      <c r="DG110">
        <v>4.9369000000000003E-2</v>
      </c>
      <c r="DH110">
        <v>-0.31712800000000002</v>
      </c>
      <c r="DI110">
        <v>-0.23698</v>
      </c>
      <c r="DJ110">
        <v>0.376448</v>
      </c>
      <c r="DK110">
        <v>-0.14018800000000001</v>
      </c>
      <c r="DL110">
        <v>0.14487700000000001</v>
      </c>
      <c r="DM110">
        <v>0.40858299999999997</v>
      </c>
      <c r="DN110">
        <v>-2.64467E-2</v>
      </c>
      <c r="DO110">
        <v>0.37973800000000002</v>
      </c>
      <c r="DP110">
        <v>0.230846</v>
      </c>
      <c r="DQ110">
        <v>0.23528299999999999</v>
      </c>
      <c r="DR110">
        <v>0.57583600000000001</v>
      </c>
      <c r="DS110">
        <v>0.32164599999999999</v>
      </c>
      <c r="DT110">
        <v>3.1943800000000001E-2</v>
      </c>
      <c r="DU110">
        <v>0.182951</v>
      </c>
      <c r="DV110">
        <v>0.48478199999999999</v>
      </c>
      <c r="DW110">
        <v>0.144511</v>
      </c>
      <c r="DX110">
        <v>0.80408800000000002</v>
      </c>
      <c r="DY110">
        <v>0.52432599999999996</v>
      </c>
      <c r="DZ110">
        <v>6.5779599999999994E-2</v>
      </c>
      <c r="EA110">
        <v>-0.118823</v>
      </c>
      <c r="EB110">
        <v>0.615313</v>
      </c>
      <c r="EC110">
        <v>0.53064100000000003</v>
      </c>
      <c r="ED110">
        <v>-0.23921300000000001</v>
      </c>
      <c r="EE110">
        <v>-0.238174</v>
      </c>
      <c r="EF110">
        <v>-0.231183</v>
      </c>
      <c r="EG110">
        <v>0.414742</v>
      </c>
      <c r="EH110">
        <v>-0.30959300000000001</v>
      </c>
      <c r="EI110">
        <v>0.97459399999999996</v>
      </c>
      <c r="EJ110">
        <v>-2.42046E-2</v>
      </c>
      <c r="EK110">
        <v>0.57819399999999999</v>
      </c>
      <c r="EL110">
        <v>0.49206899999999998</v>
      </c>
      <c r="EM110">
        <v>0.57583600000000001</v>
      </c>
      <c r="EN110">
        <v>-5.2211300000000002E-2</v>
      </c>
      <c r="EO110">
        <v>0.32107200000000002</v>
      </c>
      <c r="EP110">
        <v>0.38562299999999999</v>
      </c>
      <c r="EQ110">
        <v>0.427701</v>
      </c>
      <c r="ER110">
        <v>0.93887799999999999</v>
      </c>
      <c r="ES110">
        <v>4.9725199999999997E-2</v>
      </c>
      <c r="ET110">
        <v>0.40785900000000003</v>
      </c>
      <c r="EU110">
        <v>0.396783</v>
      </c>
      <c r="EV110">
        <v>0.77496799999999999</v>
      </c>
      <c r="EW110">
        <v>-0.17397899999999999</v>
      </c>
      <c r="EX110">
        <v>0.20472099999999999</v>
      </c>
      <c r="EY110">
        <v>-0.13381100000000001</v>
      </c>
      <c r="EZ110">
        <v>-9.0816800000000003E-2</v>
      </c>
      <c r="FA110">
        <v>0.36915300000000001</v>
      </c>
      <c r="FB110">
        <v>-2.3135800000000002E-2</v>
      </c>
      <c r="FC110">
        <v>0.52975499999999998</v>
      </c>
      <c r="FD110">
        <v>0.40858299999999997</v>
      </c>
      <c r="FE110">
        <v>0.49442700000000001</v>
      </c>
      <c r="FF110">
        <v>8.1071199999999996E-2</v>
      </c>
      <c r="FG110">
        <v>0.38410499999999997</v>
      </c>
      <c r="FH110">
        <v>0.89393400000000001</v>
      </c>
      <c r="FI110">
        <v>-0.181338</v>
      </c>
      <c r="FJ110">
        <v>-0.17794099999999999</v>
      </c>
      <c r="FK110">
        <v>-5.4153399999999997E-2</v>
      </c>
      <c r="FL110">
        <v>0.80840500000000004</v>
      </c>
      <c r="FM110">
        <v>0.91193800000000003</v>
      </c>
      <c r="FN110">
        <v>-1.10898E-2</v>
      </c>
      <c r="FO110">
        <v>3.2529799999999998E-2</v>
      </c>
      <c r="FP110">
        <v>0.106516</v>
      </c>
      <c r="FQ110">
        <v>7.2050299999999998E-2</v>
      </c>
      <c r="FR110">
        <v>0.71602399999999999</v>
      </c>
      <c r="FS110">
        <v>0.42649700000000001</v>
      </c>
      <c r="FT110">
        <v>0.32793099999999997</v>
      </c>
      <c r="FU110">
        <v>-0.13381100000000001</v>
      </c>
      <c r="FV110">
        <v>0.77229000000000003</v>
      </c>
      <c r="FW110">
        <v>0.81092799999999998</v>
      </c>
      <c r="FX110">
        <v>0.14487700000000001</v>
      </c>
      <c r="FY110">
        <v>-5.1522499999999999E-2</v>
      </c>
      <c r="FZ110">
        <v>0.21581500000000001</v>
      </c>
      <c r="GA110">
        <v>0.25441399999999997</v>
      </c>
      <c r="GB110">
        <v>8.1071199999999996E-2</v>
      </c>
      <c r="GC110">
        <v>-0.240096</v>
      </c>
      <c r="GD110">
        <v>0.53241300000000003</v>
      </c>
      <c r="GE110">
        <v>-0.14877499999999999</v>
      </c>
      <c r="GF110">
        <v>-1.10898E-2</v>
      </c>
      <c r="GG110">
        <f t="shared" si="1"/>
        <v>0.30740212139037454</v>
      </c>
    </row>
    <row r="111" spans="1:189" ht="14.65" x14ac:dyDescent="0.85">
      <c r="A111" s="5">
        <v>108</v>
      </c>
      <c r="B111">
        <v>0.432722</v>
      </c>
      <c r="C111">
        <v>0.62218200000000001</v>
      </c>
      <c r="D111">
        <v>0.58387999999999995</v>
      </c>
      <c r="E111">
        <v>0.90080700000000002</v>
      </c>
      <c r="F111">
        <v>6.2867699999999999E-2</v>
      </c>
      <c r="G111">
        <v>0.89475899999999997</v>
      </c>
      <c r="H111">
        <v>0.75692199999999998</v>
      </c>
      <c r="I111">
        <v>0.63813900000000001</v>
      </c>
      <c r="J111">
        <v>-5.7582099999999997E-2</v>
      </c>
      <c r="K111">
        <v>-5.2891000000000001E-2</v>
      </c>
      <c r="L111">
        <v>0.445801</v>
      </c>
      <c r="M111">
        <v>0.46198699999999998</v>
      </c>
      <c r="N111">
        <v>3.8900100000000002E-3</v>
      </c>
      <c r="O111">
        <v>0.74206000000000005</v>
      </c>
      <c r="P111">
        <v>3.8984400000000002E-2</v>
      </c>
      <c r="Q111">
        <v>-2.8883099999999998E-2</v>
      </c>
      <c r="R111">
        <v>0.80711900000000003</v>
      </c>
      <c r="S111">
        <v>0.90167799999999998</v>
      </c>
      <c r="T111">
        <v>0.72728400000000004</v>
      </c>
      <c r="U111">
        <v>0.80711900000000003</v>
      </c>
      <c r="V111">
        <v>0.300292</v>
      </c>
      <c r="W111">
        <v>0.67381899999999995</v>
      </c>
      <c r="X111">
        <v>0.35969600000000002</v>
      </c>
      <c r="Y111">
        <v>1.6249799999999998E-2</v>
      </c>
      <c r="Z111">
        <v>0.80711900000000003</v>
      </c>
      <c r="AA111">
        <v>0.575326</v>
      </c>
      <c r="AB111">
        <v>0.60160100000000005</v>
      </c>
      <c r="AC111">
        <v>3.3924700000000002E-2</v>
      </c>
      <c r="AD111">
        <v>0.31455499999999997</v>
      </c>
      <c r="AE111">
        <v>0.33194200000000001</v>
      </c>
      <c r="AF111">
        <v>0.327681</v>
      </c>
      <c r="AG111">
        <v>0.73122200000000004</v>
      </c>
      <c r="AH111">
        <v>0.40361399999999997</v>
      </c>
      <c r="AI111">
        <v>0.32523400000000002</v>
      </c>
      <c r="AJ111">
        <v>0.54038299999999995</v>
      </c>
      <c r="AK111">
        <v>-1.05404E-2</v>
      </c>
      <c r="AL111">
        <v>0.38266899999999998</v>
      </c>
      <c r="AM111">
        <v>0.40361399999999997</v>
      </c>
      <c r="AN111">
        <v>0.73085900000000004</v>
      </c>
      <c r="AO111">
        <v>0.75600599999999996</v>
      </c>
      <c r="AP111">
        <v>0.92407499999999998</v>
      </c>
      <c r="AQ111">
        <v>0.89903500000000003</v>
      </c>
      <c r="AR111">
        <v>0.89703500000000003</v>
      </c>
      <c r="AS111">
        <v>0.78642000000000001</v>
      </c>
      <c r="AT111">
        <v>0.60106599999999999</v>
      </c>
      <c r="AU111">
        <v>0.58071200000000001</v>
      </c>
      <c r="AV111">
        <v>6.8954699999999994E-2</v>
      </c>
      <c r="AW111">
        <v>0.62621899999999997</v>
      </c>
      <c r="AX111">
        <v>0.760023</v>
      </c>
      <c r="AY111">
        <v>0.83034200000000002</v>
      </c>
      <c r="AZ111">
        <v>0.62023099999999998</v>
      </c>
      <c r="BA111">
        <v>4.6763600000000002E-2</v>
      </c>
      <c r="BB111">
        <v>0.30231000000000002</v>
      </c>
      <c r="BC111">
        <v>0.62621899999999997</v>
      </c>
      <c r="BD111">
        <v>0.96067199999999997</v>
      </c>
      <c r="BE111">
        <v>0.62401799999999996</v>
      </c>
      <c r="BF111">
        <v>0.412134</v>
      </c>
      <c r="BG111">
        <v>0.95308999999999999</v>
      </c>
      <c r="BH111">
        <v>-5.3439599999999997E-2</v>
      </c>
      <c r="BI111">
        <v>0.85094800000000004</v>
      </c>
      <c r="BJ111">
        <v>0.85081799999999996</v>
      </c>
      <c r="BK111">
        <v>-3.51647E-2</v>
      </c>
      <c r="BL111">
        <v>0.89820299999999997</v>
      </c>
      <c r="BM111">
        <v>4.2198699999999999E-2</v>
      </c>
      <c r="BN111">
        <v>0.56744499999999998</v>
      </c>
      <c r="BO111">
        <v>0.58387999999999995</v>
      </c>
      <c r="BP111">
        <v>0.73250800000000005</v>
      </c>
      <c r="BQ111">
        <v>-2.1580000000000002E-3</v>
      </c>
      <c r="BR111">
        <v>0.76872099999999999</v>
      </c>
      <c r="BS111">
        <v>0.34750399999999998</v>
      </c>
      <c r="BT111">
        <v>0.445214</v>
      </c>
      <c r="BU111">
        <v>0.56710400000000005</v>
      </c>
      <c r="BV111">
        <v>0.80691999999999997</v>
      </c>
      <c r="BW111">
        <v>0.46160400000000001</v>
      </c>
      <c r="BX111">
        <v>-3.7713799999999999E-2</v>
      </c>
      <c r="BY111">
        <v>0.95308999999999999</v>
      </c>
      <c r="BZ111">
        <v>0.31684600000000002</v>
      </c>
      <c r="CA111">
        <v>0.364479</v>
      </c>
      <c r="CB111">
        <v>0.379021</v>
      </c>
      <c r="CC111">
        <v>0.92407499999999998</v>
      </c>
      <c r="CD111">
        <v>0.80691999999999997</v>
      </c>
      <c r="CE111">
        <v>0.62218200000000001</v>
      </c>
      <c r="CF111">
        <v>0.89941000000000004</v>
      </c>
      <c r="CG111">
        <v>0.73286899999999999</v>
      </c>
      <c r="CH111">
        <v>0.47584900000000002</v>
      </c>
      <c r="CI111">
        <v>0.54038299999999995</v>
      </c>
      <c r="CJ111">
        <v>0.34578100000000001</v>
      </c>
      <c r="CK111">
        <v>0.35969600000000002</v>
      </c>
      <c r="CL111">
        <v>0.41159000000000001</v>
      </c>
      <c r="CM111">
        <v>-0.15545200000000001</v>
      </c>
      <c r="CN111">
        <v>0.41381400000000002</v>
      </c>
      <c r="CO111">
        <v>0.38759700000000002</v>
      </c>
      <c r="CP111">
        <v>0.66376100000000005</v>
      </c>
      <c r="CQ111">
        <v>0.41748099999999999</v>
      </c>
      <c r="CR111">
        <v>0.45197700000000002</v>
      </c>
      <c r="CS111">
        <v>0.60160100000000005</v>
      </c>
      <c r="CT111">
        <v>0.58676499999999998</v>
      </c>
      <c r="CU111">
        <v>0.60502199999999995</v>
      </c>
      <c r="CV111">
        <v>0.445801</v>
      </c>
      <c r="CW111">
        <v>3.3924700000000002E-2</v>
      </c>
      <c r="CX111">
        <v>0.19107099999999999</v>
      </c>
      <c r="CY111">
        <v>0.89705999999999997</v>
      </c>
      <c r="CZ111">
        <v>0.73286899999999999</v>
      </c>
      <c r="DA111">
        <v>0.95535700000000001</v>
      </c>
      <c r="DB111">
        <v>0.90788400000000002</v>
      </c>
      <c r="DC111">
        <v>0.445214</v>
      </c>
      <c r="DD111">
        <v>0.57644099999999998</v>
      </c>
      <c r="DE111">
        <v>0.42061599999999999</v>
      </c>
      <c r="DF111">
        <v>7.45949E-3</v>
      </c>
      <c r="DG111">
        <v>0.23081199999999999</v>
      </c>
      <c r="DH111">
        <v>-0.29959000000000002</v>
      </c>
      <c r="DI111">
        <v>-2.9514800000000001E-2</v>
      </c>
      <c r="DJ111">
        <v>0.38535199999999997</v>
      </c>
      <c r="DK111">
        <v>6.2867699999999999E-2</v>
      </c>
      <c r="DL111">
        <v>0.42441299999999998</v>
      </c>
      <c r="DM111">
        <v>0.62218200000000001</v>
      </c>
      <c r="DN111">
        <v>0.31455499999999997</v>
      </c>
      <c r="DO111">
        <v>0.62551500000000004</v>
      </c>
      <c r="DP111">
        <v>0.36979099999999998</v>
      </c>
      <c r="DQ111">
        <v>0.42061599999999999</v>
      </c>
      <c r="DR111">
        <v>0.58158100000000001</v>
      </c>
      <c r="DS111">
        <v>0.445801</v>
      </c>
      <c r="DT111">
        <v>4.7031400000000001E-2</v>
      </c>
      <c r="DU111">
        <v>0.47584900000000002</v>
      </c>
      <c r="DV111">
        <v>0.672767</v>
      </c>
      <c r="DW111">
        <v>0.42403099999999999</v>
      </c>
      <c r="DX111">
        <v>0.88781699999999997</v>
      </c>
      <c r="DY111">
        <v>0.56890700000000005</v>
      </c>
      <c r="DZ111">
        <v>0.40587800000000002</v>
      </c>
      <c r="EA111">
        <v>8.5198200000000002E-2</v>
      </c>
      <c r="EB111">
        <v>0.60776699999999995</v>
      </c>
      <c r="EC111">
        <v>0.74206000000000005</v>
      </c>
      <c r="ED111">
        <v>-3.1485600000000002E-2</v>
      </c>
      <c r="EE111">
        <v>-3.0459699999999999E-2</v>
      </c>
      <c r="EF111">
        <v>-2.4103099999999999E-2</v>
      </c>
      <c r="EG111">
        <v>0.62632500000000002</v>
      </c>
      <c r="EH111">
        <v>-8.52218E-2</v>
      </c>
      <c r="EI111">
        <v>0.88561800000000002</v>
      </c>
      <c r="EJ111">
        <v>3.35219E-2</v>
      </c>
      <c r="EK111">
        <v>0.58387999999999995</v>
      </c>
      <c r="EL111">
        <v>0.68033699999999997</v>
      </c>
      <c r="EM111">
        <v>0.58158100000000001</v>
      </c>
      <c r="EN111">
        <v>6.4718999999999999E-2</v>
      </c>
      <c r="EO111">
        <v>0.445214</v>
      </c>
      <c r="EP111">
        <v>0.54029099999999997</v>
      </c>
      <c r="EQ111">
        <v>0.380021</v>
      </c>
      <c r="ER111">
        <v>0.84589499999999995</v>
      </c>
      <c r="ES111">
        <v>0.231876</v>
      </c>
      <c r="ET111">
        <v>0.62023099999999998</v>
      </c>
      <c r="EU111">
        <v>0.40581899999999999</v>
      </c>
      <c r="EV111">
        <v>0.90080700000000002</v>
      </c>
      <c r="EW111">
        <v>-7.2573500000000001E-3</v>
      </c>
      <c r="EX111">
        <v>0.57211500000000004</v>
      </c>
      <c r="EY111">
        <v>0.14129</v>
      </c>
      <c r="EZ111">
        <v>-0.21982599999999999</v>
      </c>
      <c r="FA111">
        <v>0.41009699999999999</v>
      </c>
      <c r="FB111">
        <v>0.31728400000000001</v>
      </c>
      <c r="FC111">
        <v>0.74129199999999995</v>
      </c>
      <c r="FD111">
        <v>0.62218200000000001</v>
      </c>
      <c r="FE111">
        <v>0.760023</v>
      </c>
      <c r="FF111">
        <v>0.419157</v>
      </c>
      <c r="FG111">
        <v>0.34520699999999999</v>
      </c>
      <c r="FH111">
        <v>0.94021299999999997</v>
      </c>
      <c r="FI111">
        <v>-1.6208899999999998E-2</v>
      </c>
      <c r="FJ111">
        <v>-1.0978399999999999E-2</v>
      </c>
      <c r="FK111">
        <v>0.17679</v>
      </c>
      <c r="FL111">
        <v>0.95212300000000005</v>
      </c>
      <c r="FM111">
        <v>0.932257</v>
      </c>
      <c r="FN111">
        <v>0.32947599999999999</v>
      </c>
      <c r="FO111">
        <v>0.33411999999999997</v>
      </c>
      <c r="FP111">
        <v>0.38802500000000001</v>
      </c>
      <c r="FQ111">
        <v>0.412134</v>
      </c>
      <c r="FR111">
        <v>0.66841499999999998</v>
      </c>
      <c r="FS111">
        <v>0.63609800000000005</v>
      </c>
      <c r="FT111">
        <v>0.45139499999999999</v>
      </c>
      <c r="FU111">
        <v>0.14129</v>
      </c>
      <c r="FV111">
        <v>0.89903500000000003</v>
      </c>
      <c r="FW111">
        <v>0.95330199999999998</v>
      </c>
      <c r="FX111">
        <v>0.42441299999999998</v>
      </c>
      <c r="FY111">
        <v>6.5565999999999999E-2</v>
      </c>
      <c r="FZ111">
        <v>0.396621</v>
      </c>
      <c r="GA111">
        <v>0.35792800000000002</v>
      </c>
      <c r="GB111">
        <v>0.419157</v>
      </c>
      <c r="GC111">
        <v>-3.2593200000000003E-2</v>
      </c>
      <c r="GD111">
        <v>0.74358599999999997</v>
      </c>
      <c r="GE111">
        <v>4.79008E-2</v>
      </c>
      <c r="GF111">
        <v>0.32947599999999999</v>
      </c>
      <c r="GG111">
        <f t="shared" si="1"/>
        <v>0.46574402272727256</v>
      </c>
    </row>
    <row r="112" spans="1:189" ht="14.65" x14ac:dyDescent="0.85">
      <c r="A112" s="5">
        <v>109</v>
      </c>
      <c r="B112">
        <v>0.76298900000000003</v>
      </c>
      <c r="C112">
        <v>0.50468100000000005</v>
      </c>
      <c r="D112">
        <v>0.84806499999999996</v>
      </c>
      <c r="E112">
        <v>0.44755400000000001</v>
      </c>
      <c r="F112">
        <v>0.28106799999999998</v>
      </c>
      <c r="G112">
        <v>0.50385500000000005</v>
      </c>
      <c r="H112">
        <v>0.25696600000000003</v>
      </c>
      <c r="I112">
        <v>0.50900800000000002</v>
      </c>
      <c r="J112">
        <v>4.18305E-2</v>
      </c>
      <c r="K112">
        <v>0.17676500000000001</v>
      </c>
      <c r="L112">
        <v>0.71126699999999998</v>
      </c>
      <c r="M112">
        <v>0.72025600000000001</v>
      </c>
      <c r="N112">
        <v>0.26084000000000002</v>
      </c>
      <c r="O112">
        <v>0.239397</v>
      </c>
      <c r="P112">
        <v>0.56952700000000001</v>
      </c>
      <c r="Q112">
        <v>0.30909999999999999</v>
      </c>
      <c r="R112">
        <v>0.77969500000000003</v>
      </c>
      <c r="S112">
        <v>0.447882</v>
      </c>
      <c r="T112">
        <v>0.355771</v>
      </c>
      <c r="U112">
        <v>0.77969500000000003</v>
      </c>
      <c r="V112">
        <v>0.19087100000000001</v>
      </c>
      <c r="W112">
        <v>0.61579300000000003</v>
      </c>
      <c r="X112">
        <v>0.63067300000000004</v>
      </c>
      <c r="Y112">
        <v>0.18908</v>
      </c>
      <c r="Z112">
        <v>0.77969500000000003</v>
      </c>
      <c r="AA112">
        <v>0.234959</v>
      </c>
      <c r="AB112">
        <v>0.46420699999999998</v>
      </c>
      <c r="AC112">
        <v>0.58691700000000002</v>
      </c>
      <c r="AD112">
        <v>0.19401099999999999</v>
      </c>
      <c r="AE112">
        <v>0.167768</v>
      </c>
      <c r="AF112">
        <v>0.16692000000000001</v>
      </c>
      <c r="AG112">
        <v>0.35257899999999998</v>
      </c>
      <c r="AH112">
        <v>0.36714599999999997</v>
      </c>
      <c r="AI112">
        <v>0.16544700000000001</v>
      </c>
      <c r="AJ112">
        <v>0.58348500000000003</v>
      </c>
      <c r="AK112">
        <v>0.44922200000000001</v>
      </c>
      <c r="AL112">
        <v>0.42048600000000003</v>
      </c>
      <c r="AM112">
        <v>0.36714599999999997</v>
      </c>
      <c r="AN112">
        <v>0.35299399999999997</v>
      </c>
      <c r="AO112">
        <v>0.25692999999999999</v>
      </c>
      <c r="AP112">
        <v>0.62628200000000001</v>
      </c>
      <c r="AQ112">
        <v>0.44688299999999997</v>
      </c>
      <c r="AR112">
        <v>0.79938200000000004</v>
      </c>
      <c r="AS112">
        <v>0.51059699999999997</v>
      </c>
      <c r="AT112">
        <v>0.46465200000000001</v>
      </c>
      <c r="AU112">
        <v>0.84806899999999996</v>
      </c>
      <c r="AV112">
        <v>0.48064499999999999</v>
      </c>
      <c r="AW112">
        <v>0.54898800000000003</v>
      </c>
      <c r="AX112">
        <v>0.25683499999999998</v>
      </c>
      <c r="AY112">
        <v>0.81407600000000002</v>
      </c>
      <c r="AZ112">
        <v>0.50346500000000005</v>
      </c>
      <c r="BA112">
        <v>0.59332300000000004</v>
      </c>
      <c r="BB112">
        <v>0.35428999999999999</v>
      </c>
      <c r="BC112">
        <v>0.54898800000000003</v>
      </c>
      <c r="BD112">
        <v>0.53053799999999995</v>
      </c>
      <c r="BE112">
        <v>0.54782699999999995</v>
      </c>
      <c r="BF112">
        <v>0.36937500000000001</v>
      </c>
      <c r="BG112">
        <v>0.55993199999999999</v>
      </c>
      <c r="BH112">
        <v>4.2527099999999998E-2</v>
      </c>
      <c r="BI112">
        <v>0.76363099999999995</v>
      </c>
      <c r="BJ112">
        <v>0.76323399999999997</v>
      </c>
      <c r="BK112">
        <v>0.30683899999999997</v>
      </c>
      <c r="BL112">
        <v>0.50570000000000004</v>
      </c>
      <c r="BM112">
        <v>0.59266300000000005</v>
      </c>
      <c r="BN112">
        <v>0.23469899999999999</v>
      </c>
      <c r="BO112">
        <v>0.84806499999999996</v>
      </c>
      <c r="BP112">
        <v>0.35356500000000002</v>
      </c>
      <c r="BQ112">
        <v>0.45400699999999999</v>
      </c>
      <c r="BR112">
        <v>0.87635799999999997</v>
      </c>
      <c r="BS112">
        <v>0.81240500000000004</v>
      </c>
      <c r="BT112">
        <v>0.71173600000000004</v>
      </c>
      <c r="BU112">
        <v>0.234296</v>
      </c>
      <c r="BV112">
        <v>0.77997099999999997</v>
      </c>
      <c r="BW112">
        <v>0.72059499999999999</v>
      </c>
      <c r="BX112">
        <v>0.31411099999999997</v>
      </c>
      <c r="BY112">
        <v>0.55993199999999999</v>
      </c>
      <c r="BZ112">
        <v>0.418514</v>
      </c>
      <c r="CA112">
        <v>0.50037900000000002</v>
      </c>
      <c r="CB112">
        <v>0.59729699999999997</v>
      </c>
      <c r="CC112">
        <v>0.62628200000000001</v>
      </c>
      <c r="CD112">
        <v>0.77997099999999997</v>
      </c>
      <c r="CE112">
        <v>0.50468100000000005</v>
      </c>
      <c r="CF112">
        <v>0.62478400000000001</v>
      </c>
      <c r="CG112">
        <v>0.35314499999999999</v>
      </c>
      <c r="CH112">
        <v>0.15829299999999999</v>
      </c>
      <c r="CI112">
        <v>0.58348500000000003</v>
      </c>
      <c r="CJ112">
        <v>0.81220899999999996</v>
      </c>
      <c r="CK112">
        <v>0.63067300000000004</v>
      </c>
      <c r="CL112">
        <v>0.36998900000000001</v>
      </c>
      <c r="CM112">
        <v>5.0731600000000002E-2</v>
      </c>
      <c r="CN112">
        <v>0.62922800000000001</v>
      </c>
      <c r="CO112">
        <v>0.41817599999999999</v>
      </c>
      <c r="CP112">
        <v>0.99999899999999997</v>
      </c>
      <c r="CQ112">
        <v>0.62860899999999997</v>
      </c>
      <c r="CR112">
        <v>0.71470599999999995</v>
      </c>
      <c r="CS112">
        <v>0.46420699999999998</v>
      </c>
      <c r="CT112">
        <v>0.60467300000000002</v>
      </c>
      <c r="CU112">
        <v>0.67077600000000004</v>
      </c>
      <c r="CV112">
        <v>0.71126699999999998</v>
      </c>
      <c r="CW112">
        <v>0.58691700000000002</v>
      </c>
      <c r="CX112">
        <v>0.33505000000000001</v>
      </c>
      <c r="CY112">
        <v>0.50508799999999998</v>
      </c>
      <c r="CZ112">
        <v>0.35314499999999999</v>
      </c>
      <c r="DA112">
        <v>0.73328000000000004</v>
      </c>
      <c r="DB112">
        <v>0.536632</v>
      </c>
      <c r="DC112">
        <v>0.71173600000000004</v>
      </c>
      <c r="DD112">
        <v>0.23622199999999999</v>
      </c>
      <c r="DE112">
        <v>0.62872700000000004</v>
      </c>
      <c r="DF112">
        <v>0.48425200000000002</v>
      </c>
      <c r="DG112">
        <v>0.58097200000000004</v>
      </c>
      <c r="DH112">
        <v>0.210337</v>
      </c>
      <c r="DI112">
        <v>0.30991800000000003</v>
      </c>
      <c r="DJ112">
        <v>0.85335300000000003</v>
      </c>
      <c r="DK112">
        <v>0.28106799999999998</v>
      </c>
      <c r="DL112">
        <v>0.42268600000000001</v>
      </c>
      <c r="DM112">
        <v>0.50468100000000005</v>
      </c>
      <c r="DN112">
        <v>0.19401099999999999</v>
      </c>
      <c r="DO112">
        <v>0.54715899999999995</v>
      </c>
      <c r="DP112">
        <v>0.58710899999999999</v>
      </c>
      <c r="DQ112">
        <v>0.62872700000000004</v>
      </c>
      <c r="DR112">
        <v>0.84817500000000001</v>
      </c>
      <c r="DS112">
        <v>0.71126699999999998</v>
      </c>
      <c r="DT112">
        <v>0.59334500000000001</v>
      </c>
      <c r="DU112">
        <v>0.15829299999999999</v>
      </c>
      <c r="DV112">
        <v>0.61534800000000001</v>
      </c>
      <c r="DW112">
        <v>0.423149</v>
      </c>
      <c r="DX112">
        <v>0.67473300000000003</v>
      </c>
      <c r="DY112">
        <v>0.74355099999999996</v>
      </c>
      <c r="DZ112">
        <v>0.36821399999999999</v>
      </c>
      <c r="EA112">
        <v>0.286574</v>
      </c>
      <c r="EB112">
        <v>0.89848099999999997</v>
      </c>
      <c r="EC112">
        <v>0.239397</v>
      </c>
      <c r="ED112">
        <v>0.30770599999999998</v>
      </c>
      <c r="EE112">
        <v>0.30825399999999997</v>
      </c>
      <c r="EF112">
        <v>0.31160199999999999</v>
      </c>
      <c r="EG112">
        <v>0.50521000000000005</v>
      </c>
      <c r="EH112">
        <v>2.68223E-2</v>
      </c>
      <c r="EI112">
        <v>0.755158</v>
      </c>
      <c r="EJ112">
        <v>0.58691199999999999</v>
      </c>
      <c r="EK112">
        <v>0.84806499999999996</v>
      </c>
      <c r="EL112">
        <v>0.61822600000000005</v>
      </c>
      <c r="EM112">
        <v>0.84817500000000001</v>
      </c>
      <c r="EN112">
        <v>0.56261899999999998</v>
      </c>
      <c r="EO112">
        <v>0.71173600000000004</v>
      </c>
      <c r="EP112">
        <v>0.58454099999999998</v>
      </c>
      <c r="EQ112">
        <v>0.86796099999999998</v>
      </c>
      <c r="ER112">
        <v>0.76244500000000004</v>
      </c>
      <c r="ES112">
        <v>0.58143500000000004</v>
      </c>
      <c r="ET112">
        <v>0.50346500000000005</v>
      </c>
      <c r="EU112">
        <v>0.85471600000000003</v>
      </c>
      <c r="EV112">
        <v>0.44755400000000001</v>
      </c>
      <c r="EW112">
        <v>0.45111099999999998</v>
      </c>
      <c r="EX112">
        <v>0.23522399999999999</v>
      </c>
      <c r="EY112">
        <v>0.17219100000000001</v>
      </c>
      <c r="EZ112">
        <v>0.31500600000000001</v>
      </c>
      <c r="FA112">
        <v>0.50166100000000002</v>
      </c>
      <c r="FB112">
        <v>0.16392200000000001</v>
      </c>
      <c r="FC112">
        <v>0.23938499999999999</v>
      </c>
      <c r="FD112">
        <v>0.50468100000000005</v>
      </c>
      <c r="FE112">
        <v>0.25683499999999998</v>
      </c>
      <c r="FF112">
        <v>0.37098900000000001</v>
      </c>
      <c r="FG112">
        <v>0.812141</v>
      </c>
      <c r="FH112">
        <v>0.61064200000000002</v>
      </c>
      <c r="FI112">
        <v>0.45291700000000001</v>
      </c>
      <c r="FJ112">
        <v>0.44955299999999998</v>
      </c>
      <c r="FK112">
        <v>0.191085</v>
      </c>
      <c r="FL112">
        <v>0.600213</v>
      </c>
      <c r="FM112">
        <v>0.75137100000000001</v>
      </c>
      <c r="FN112">
        <v>0.16628299999999999</v>
      </c>
      <c r="FO112">
        <v>0.26855899999999999</v>
      </c>
      <c r="FP112">
        <v>0.41778300000000002</v>
      </c>
      <c r="FQ112">
        <v>0.36937500000000001</v>
      </c>
      <c r="FR112">
        <v>0.999892</v>
      </c>
      <c r="FS112">
        <v>0.50772600000000001</v>
      </c>
      <c r="FT112">
        <v>0.71519100000000002</v>
      </c>
      <c r="FU112">
        <v>0.17219100000000001</v>
      </c>
      <c r="FV112">
        <v>0.44688299999999997</v>
      </c>
      <c r="FW112">
        <v>0.59929600000000005</v>
      </c>
      <c r="FX112">
        <v>0.42268600000000001</v>
      </c>
      <c r="FY112">
        <v>0.56243699999999996</v>
      </c>
      <c r="FZ112">
        <v>0.63056199999999996</v>
      </c>
      <c r="GA112">
        <v>0.63072499999999998</v>
      </c>
      <c r="GB112">
        <v>0.37098900000000001</v>
      </c>
      <c r="GC112">
        <v>0.30826900000000002</v>
      </c>
      <c r="GD112">
        <v>0.23941599999999999</v>
      </c>
      <c r="GE112">
        <v>0.371139</v>
      </c>
      <c r="GF112">
        <v>0.16628299999999999</v>
      </c>
      <c r="GG112">
        <f t="shared" si="1"/>
        <v>0.49626688502673794</v>
      </c>
    </row>
    <row r="113" spans="1:189" ht="14.65" x14ac:dyDescent="0.85">
      <c r="A113" s="5">
        <v>110</v>
      </c>
      <c r="B113">
        <v>0.79910800000000004</v>
      </c>
      <c r="C113">
        <v>0.33039800000000003</v>
      </c>
      <c r="D113">
        <v>0.65777200000000002</v>
      </c>
      <c r="E113">
        <v>0.60188600000000003</v>
      </c>
      <c r="F113">
        <v>-6.9405499999999995E-2</v>
      </c>
      <c r="G113">
        <v>0.67185499999999998</v>
      </c>
      <c r="H113">
        <v>0.306199</v>
      </c>
      <c r="I113">
        <v>0.33987000000000001</v>
      </c>
      <c r="J113">
        <v>-0.27641700000000002</v>
      </c>
      <c r="K113">
        <v>-0.15962799999999999</v>
      </c>
      <c r="L113">
        <v>0.435533</v>
      </c>
      <c r="M113">
        <v>0.44728499999999999</v>
      </c>
      <c r="N113">
        <v>-4.39972E-2</v>
      </c>
      <c r="O113">
        <v>0.35017700000000002</v>
      </c>
      <c r="P113">
        <v>0.37349199999999999</v>
      </c>
      <c r="Q113">
        <v>-0.13864299999999999</v>
      </c>
      <c r="R113">
        <v>0.75781699999999996</v>
      </c>
      <c r="S113">
        <v>0.60215700000000005</v>
      </c>
      <c r="T113">
        <v>0.38703399999999999</v>
      </c>
      <c r="U113">
        <v>0.75781699999999996</v>
      </c>
      <c r="V113">
        <v>-0.102213</v>
      </c>
      <c r="W113">
        <v>0.48538300000000001</v>
      </c>
      <c r="X113">
        <v>0.34889599999999998</v>
      </c>
      <c r="Y113">
        <v>-0.12507799999999999</v>
      </c>
      <c r="Z113">
        <v>0.75781699999999996</v>
      </c>
      <c r="AA113">
        <v>6.4584100000000005E-2</v>
      </c>
      <c r="AB113">
        <v>0.245508</v>
      </c>
      <c r="AC113">
        <v>0.16640099999999999</v>
      </c>
      <c r="AD113">
        <v>-9.6654500000000004E-2</v>
      </c>
      <c r="AE113">
        <v>-9.5426499999999997E-2</v>
      </c>
      <c r="AF113">
        <v>-9.7052200000000005E-2</v>
      </c>
      <c r="AG113">
        <v>0.385878</v>
      </c>
      <c r="AH113">
        <v>3.0195300000000001E-2</v>
      </c>
      <c r="AI113">
        <v>-9.9684700000000001E-2</v>
      </c>
      <c r="AJ113">
        <v>0.39813100000000001</v>
      </c>
      <c r="AK113">
        <v>-3.0287600000000001E-2</v>
      </c>
      <c r="AL113">
        <v>0.110434</v>
      </c>
      <c r="AM113">
        <v>3.0195300000000001E-2</v>
      </c>
      <c r="AN113">
        <v>0.38601200000000002</v>
      </c>
      <c r="AO113">
        <v>0.306421</v>
      </c>
      <c r="AP113">
        <v>0.81647000000000003</v>
      </c>
      <c r="AQ113">
        <v>0.60131900000000005</v>
      </c>
      <c r="AR113">
        <v>0.90425199999999994</v>
      </c>
      <c r="AS113">
        <v>0.43912800000000002</v>
      </c>
      <c r="AT113">
        <v>0.24566099999999999</v>
      </c>
      <c r="AU113">
        <v>0.656412</v>
      </c>
      <c r="AV113">
        <v>4.79319E-2</v>
      </c>
      <c r="AW113">
        <v>0.34268500000000002</v>
      </c>
      <c r="AX113">
        <v>0.30679699999999999</v>
      </c>
      <c r="AY113">
        <v>0.95033199999999995</v>
      </c>
      <c r="AZ113">
        <v>0.32864900000000002</v>
      </c>
      <c r="BA113">
        <v>0.22378999999999999</v>
      </c>
      <c r="BB113">
        <v>0.109567</v>
      </c>
      <c r="BC113">
        <v>0.34268500000000002</v>
      </c>
      <c r="BD113">
        <v>0.61742399999999997</v>
      </c>
      <c r="BE113">
        <v>0.34415600000000002</v>
      </c>
      <c r="BF113">
        <v>3.5636800000000003E-2</v>
      </c>
      <c r="BG113">
        <v>0.73445800000000006</v>
      </c>
      <c r="BH113">
        <v>-0.27555200000000002</v>
      </c>
      <c r="BI113">
        <v>0.96821000000000002</v>
      </c>
      <c r="BJ113">
        <v>0.96789199999999997</v>
      </c>
      <c r="BK113">
        <v>-0.14066600000000001</v>
      </c>
      <c r="BL113">
        <v>0.67381800000000003</v>
      </c>
      <c r="BM113">
        <v>0.22356899999999999</v>
      </c>
      <c r="BN113">
        <v>6.3930799999999996E-2</v>
      </c>
      <c r="BO113">
        <v>0.65777200000000002</v>
      </c>
      <c r="BP113">
        <v>0.386015</v>
      </c>
      <c r="BQ113">
        <v>-2.5350299999999999E-2</v>
      </c>
      <c r="BR113">
        <v>1</v>
      </c>
      <c r="BS113">
        <v>0.53878499999999996</v>
      </c>
      <c r="BT113">
        <v>0.43566199999999999</v>
      </c>
      <c r="BU113">
        <v>6.2673099999999995E-2</v>
      </c>
      <c r="BV113">
        <v>0.75761000000000001</v>
      </c>
      <c r="BW113">
        <v>0.44738499999999998</v>
      </c>
      <c r="BX113">
        <v>-0.13602500000000001</v>
      </c>
      <c r="BY113">
        <v>0.73445800000000006</v>
      </c>
      <c r="BZ113">
        <v>0.16277700000000001</v>
      </c>
      <c r="CA113">
        <v>0.27128099999999999</v>
      </c>
      <c r="CB113">
        <v>0.278007</v>
      </c>
      <c r="CC113">
        <v>0.81647000000000003</v>
      </c>
      <c r="CD113">
        <v>0.75761000000000001</v>
      </c>
      <c r="CE113">
        <v>0.33039800000000003</v>
      </c>
      <c r="CF113">
        <v>0.68598899999999996</v>
      </c>
      <c r="CG113">
        <v>0.385878</v>
      </c>
      <c r="CH113">
        <v>5.5016099999999998E-2</v>
      </c>
      <c r="CI113">
        <v>0.39813100000000001</v>
      </c>
      <c r="CJ113">
        <v>0.53822800000000004</v>
      </c>
      <c r="CK113">
        <v>0.34889599999999998</v>
      </c>
      <c r="CL113">
        <v>3.5899800000000003E-2</v>
      </c>
      <c r="CM113">
        <v>-0.30488599999999999</v>
      </c>
      <c r="CN113">
        <v>0.29714299999999999</v>
      </c>
      <c r="CO113">
        <v>0.111207</v>
      </c>
      <c r="CP113">
        <v>0.87634500000000004</v>
      </c>
      <c r="CQ113">
        <v>0.298873</v>
      </c>
      <c r="CR113">
        <v>0.43995200000000001</v>
      </c>
      <c r="CS113">
        <v>0.245508</v>
      </c>
      <c r="CT113">
        <v>0.44312600000000002</v>
      </c>
      <c r="CU113">
        <v>0.56125499999999995</v>
      </c>
      <c r="CV113">
        <v>0.435533</v>
      </c>
      <c r="CW113">
        <v>0.16640099999999999</v>
      </c>
      <c r="CX113">
        <v>6.8204399999999998E-2</v>
      </c>
      <c r="CY113">
        <v>0.67316900000000002</v>
      </c>
      <c r="CZ113">
        <v>0.385878</v>
      </c>
      <c r="DA113">
        <v>0.86516899999999997</v>
      </c>
      <c r="DB113">
        <v>0.63447299999999995</v>
      </c>
      <c r="DC113">
        <v>0.43566199999999999</v>
      </c>
      <c r="DD113">
        <v>6.8375599999999995E-2</v>
      </c>
      <c r="DE113">
        <v>0.30078700000000003</v>
      </c>
      <c r="DF113">
        <v>0.40933000000000003</v>
      </c>
      <c r="DG113">
        <v>0.167543</v>
      </c>
      <c r="DH113">
        <v>-0.15335099999999999</v>
      </c>
      <c r="DI113">
        <v>-0.138151</v>
      </c>
      <c r="DJ113">
        <v>0.527945</v>
      </c>
      <c r="DK113">
        <v>-6.9405499999999995E-2</v>
      </c>
      <c r="DL113">
        <v>0.121249</v>
      </c>
      <c r="DM113">
        <v>0.33039800000000003</v>
      </c>
      <c r="DN113">
        <v>-9.6654500000000004E-2</v>
      </c>
      <c r="DO113">
        <v>0.34404400000000002</v>
      </c>
      <c r="DP113">
        <v>0.29052099999999997</v>
      </c>
      <c r="DQ113">
        <v>0.30078700000000003</v>
      </c>
      <c r="DR113">
        <v>0.65715800000000002</v>
      </c>
      <c r="DS113">
        <v>0.435533</v>
      </c>
      <c r="DT113">
        <v>0.22379499999999999</v>
      </c>
      <c r="DU113">
        <v>5.5016099999999998E-2</v>
      </c>
      <c r="DV113">
        <v>0.48424699999999998</v>
      </c>
      <c r="DW113">
        <v>0.121434</v>
      </c>
      <c r="DX113">
        <v>0.75859299999999996</v>
      </c>
      <c r="DY113">
        <v>0.62681699999999996</v>
      </c>
      <c r="DZ113">
        <v>3.3126500000000003E-2</v>
      </c>
      <c r="EA113">
        <v>-6.4044599999999993E-2</v>
      </c>
      <c r="EB113">
        <v>0.74802100000000005</v>
      </c>
      <c r="EC113">
        <v>0.35017700000000002</v>
      </c>
      <c r="ED113">
        <v>-0.139794</v>
      </c>
      <c r="EE113">
        <v>-0.13933100000000001</v>
      </c>
      <c r="EF113">
        <v>-0.13653199999999999</v>
      </c>
      <c r="EG113">
        <v>0.33224500000000001</v>
      </c>
      <c r="EH113">
        <v>-0.291632</v>
      </c>
      <c r="EI113">
        <v>0.95729200000000003</v>
      </c>
      <c r="EJ113">
        <v>0.166459</v>
      </c>
      <c r="EK113">
        <v>0.65777200000000002</v>
      </c>
      <c r="EL113">
        <v>0.48957299999999998</v>
      </c>
      <c r="EM113">
        <v>0.65715800000000002</v>
      </c>
      <c r="EN113">
        <v>0.12035</v>
      </c>
      <c r="EO113">
        <v>0.43566199999999999</v>
      </c>
      <c r="EP113">
        <v>0.39754600000000001</v>
      </c>
      <c r="EQ113">
        <v>0.62940700000000005</v>
      </c>
      <c r="ER113">
        <v>0.87231000000000003</v>
      </c>
      <c r="ES113">
        <v>0.16857900000000001</v>
      </c>
      <c r="ET113">
        <v>0.32864900000000002</v>
      </c>
      <c r="EU113">
        <v>0.53339599999999998</v>
      </c>
      <c r="EV113">
        <v>0.60188600000000003</v>
      </c>
      <c r="EW113">
        <v>-2.8368899999999999E-2</v>
      </c>
      <c r="EX113">
        <v>6.5235600000000005E-2</v>
      </c>
      <c r="EY113">
        <v>-0.14194899999999999</v>
      </c>
      <c r="EZ113">
        <v>0.101768</v>
      </c>
      <c r="FA113">
        <v>0.37227500000000002</v>
      </c>
      <c r="FB113">
        <v>-0.102534</v>
      </c>
      <c r="FC113">
        <v>0.35023300000000002</v>
      </c>
      <c r="FD113">
        <v>0.33039800000000003</v>
      </c>
      <c r="FE113">
        <v>0.30679699999999999</v>
      </c>
      <c r="FF113">
        <v>3.7109400000000001E-2</v>
      </c>
      <c r="FG113">
        <v>0.53803999999999996</v>
      </c>
      <c r="FH113">
        <v>0.79708699999999999</v>
      </c>
      <c r="FI113">
        <v>-2.6882400000000001E-2</v>
      </c>
      <c r="FJ113">
        <v>-2.99893E-2</v>
      </c>
      <c r="FK113">
        <v>-6.89057E-2</v>
      </c>
      <c r="FL113">
        <v>0.70872199999999996</v>
      </c>
      <c r="FM113">
        <v>0.82621699999999998</v>
      </c>
      <c r="FN113">
        <v>-9.8062399999999994E-2</v>
      </c>
      <c r="FO113">
        <v>-1.6678400000000001E-4</v>
      </c>
      <c r="FP113">
        <v>0.111041</v>
      </c>
      <c r="FQ113">
        <v>3.5636800000000003E-2</v>
      </c>
      <c r="FR113">
        <v>0.87862700000000005</v>
      </c>
      <c r="FS113">
        <v>0.33806799999999998</v>
      </c>
      <c r="FT113">
        <v>0.44008900000000001</v>
      </c>
      <c r="FU113">
        <v>-0.14194899999999999</v>
      </c>
      <c r="FV113">
        <v>0.60131900000000005</v>
      </c>
      <c r="FW113">
        <v>0.709198</v>
      </c>
      <c r="FX113">
        <v>0.121249</v>
      </c>
      <c r="FY113">
        <v>0.120111</v>
      </c>
      <c r="FZ113">
        <v>0.29658200000000001</v>
      </c>
      <c r="GA113">
        <v>0.34867599999999999</v>
      </c>
      <c r="GB113">
        <v>3.7109400000000001E-2</v>
      </c>
      <c r="GC113">
        <v>-0.139544</v>
      </c>
      <c r="GD113">
        <v>0.35005599999999998</v>
      </c>
      <c r="GE113">
        <v>-4.3384100000000002E-2</v>
      </c>
      <c r="GF113">
        <v>-9.8062399999999994E-2</v>
      </c>
      <c r="GG113">
        <f t="shared" si="1"/>
        <v>0.3136953685347596</v>
      </c>
    </row>
    <row r="114" spans="1:189" ht="14.65" x14ac:dyDescent="0.85">
      <c r="A114" s="5">
        <v>111</v>
      </c>
      <c r="B114">
        <v>0.22520100000000001</v>
      </c>
      <c r="C114">
        <v>0.96857700000000002</v>
      </c>
      <c r="D114">
        <v>0.32250800000000002</v>
      </c>
      <c r="E114">
        <v>0.39585799999999999</v>
      </c>
      <c r="F114">
        <v>0.61279499999999998</v>
      </c>
      <c r="G114">
        <v>0.41769499999999998</v>
      </c>
      <c r="H114">
        <v>0.42505599999999999</v>
      </c>
      <c r="I114">
        <v>0.96573699999999996</v>
      </c>
      <c r="J114">
        <v>0.64780800000000005</v>
      </c>
      <c r="K114">
        <v>0.49157299999999998</v>
      </c>
      <c r="L114">
        <v>0.90572600000000003</v>
      </c>
      <c r="M114">
        <v>0.90742599999999995</v>
      </c>
      <c r="N114">
        <v>0.45271400000000001</v>
      </c>
      <c r="O114">
        <v>0.28087600000000001</v>
      </c>
      <c r="P114">
        <v>-1.4754E-2</v>
      </c>
      <c r="Q114">
        <v>0.59309199999999995</v>
      </c>
      <c r="R114">
        <v>0.84751299999999996</v>
      </c>
      <c r="S114">
        <v>0.39619500000000002</v>
      </c>
      <c r="T114">
        <v>0.28355999999999998</v>
      </c>
      <c r="U114">
        <v>0.84751299999999996</v>
      </c>
      <c r="V114">
        <v>0.74448199999999998</v>
      </c>
      <c r="W114">
        <v>0.99975400000000003</v>
      </c>
      <c r="X114">
        <v>0.17283200000000001</v>
      </c>
      <c r="Y114">
        <v>0.43269099999999999</v>
      </c>
      <c r="Z114">
        <v>0.84751299999999996</v>
      </c>
      <c r="AA114">
        <v>0.77073899999999995</v>
      </c>
      <c r="AB114">
        <v>0.64336599999999999</v>
      </c>
      <c r="AC114">
        <v>0.178846</v>
      </c>
      <c r="AD114">
        <v>0.74459399999999998</v>
      </c>
      <c r="AE114">
        <v>0.80112399999999995</v>
      </c>
      <c r="AF114">
        <v>0.800848</v>
      </c>
      <c r="AG114">
        <v>0.28513300000000003</v>
      </c>
      <c r="AH114">
        <v>0.770343</v>
      </c>
      <c r="AI114">
        <v>0.80013599999999996</v>
      </c>
      <c r="AJ114">
        <v>0.23385300000000001</v>
      </c>
      <c r="AK114">
        <v>0.48204999999999998</v>
      </c>
      <c r="AL114">
        <v>0.68965600000000005</v>
      </c>
      <c r="AM114">
        <v>0.770343</v>
      </c>
      <c r="AN114">
        <v>0.28502300000000003</v>
      </c>
      <c r="AO114">
        <v>0.42445500000000003</v>
      </c>
      <c r="AP114">
        <v>0.47026899999999999</v>
      </c>
      <c r="AQ114">
        <v>0.39516899999999999</v>
      </c>
      <c r="AR114">
        <v>0.48668600000000001</v>
      </c>
      <c r="AS114">
        <v>0.75036400000000003</v>
      </c>
      <c r="AT114">
        <v>0.64308100000000001</v>
      </c>
      <c r="AU114">
        <v>0.32116299999999998</v>
      </c>
      <c r="AV114">
        <v>0.49244300000000002</v>
      </c>
      <c r="AW114">
        <v>0.44111499999999998</v>
      </c>
      <c r="AX114">
        <v>0.42361100000000002</v>
      </c>
      <c r="AY114">
        <v>0.65171699999999999</v>
      </c>
      <c r="AZ114">
        <v>0.96735099999999996</v>
      </c>
      <c r="BA114">
        <v>5.8978799999999998E-2</v>
      </c>
      <c r="BB114">
        <v>0.86188799999999999</v>
      </c>
      <c r="BC114">
        <v>0.44111499999999998</v>
      </c>
      <c r="BD114">
        <v>0.61267199999999999</v>
      </c>
      <c r="BE114">
        <v>0.43895000000000001</v>
      </c>
      <c r="BF114">
        <v>0.77030600000000005</v>
      </c>
      <c r="BG114">
        <v>0.44906800000000002</v>
      </c>
      <c r="BH114">
        <v>0.64885599999999999</v>
      </c>
      <c r="BI114">
        <v>0.50167899999999999</v>
      </c>
      <c r="BJ114">
        <v>0.501502</v>
      </c>
      <c r="BK114">
        <v>0.59187999999999996</v>
      </c>
      <c r="BL114">
        <v>0.41925800000000002</v>
      </c>
      <c r="BM114">
        <v>5.6521700000000001E-2</v>
      </c>
      <c r="BN114">
        <v>0.77071400000000001</v>
      </c>
      <c r="BO114">
        <v>0.32250800000000002</v>
      </c>
      <c r="BP114">
        <v>0.28548000000000001</v>
      </c>
      <c r="BQ114">
        <v>0.479966</v>
      </c>
      <c r="BR114">
        <v>0.48852800000000002</v>
      </c>
      <c r="BS114">
        <v>0.22825999999999999</v>
      </c>
      <c r="BT114">
        <v>0.905308</v>
      </c>
      <c r="BU114">
        <v>0.77152100000000001</v>
      </c>
      <c r="BV114">
        <v>0.84802100000000002</v>
      </c>
      <c r="BW114">
        <v>0.90717599999999998</v>
      </c>
      <c r="BX114">
        <v>0.586727</v>
      </c>
      <c r="BY114">
        <v>0.44906800000000002</v>
      </c>
      <c r="BZ114">
        <v>0.80696199999999996</v>
      </c>
      <c r="CA114">
        <v>0.84536299999999998</v>
      </c>
      <c r="CB114">
        <v>0.85653500000000005</v>
      </c>
      <c r="CC114">
        <v>0.47026899999999999</v>
      </c>
      <c r="CD114">
        <v>0.84802100000000002</v>
      </c>
      <c r="CE114">
        <v>0.96857700000000002</v>
      </c>
      <c r="CF114">
        <v>0.41622599999999998</v>
      </c>
      <c r="CG114">
        <v>0.28559000000000001</v>
      </c>
      <c r="CH114">
        <v>0.52374699999999996</v>
      </c>
      <c r="CI114">
        <v>0.23385300000000001</v>
      </c>
      <c r="CJ114">
        <v>0.227496</v>
      </c>
      <c r="CK114">
        <v>0.17283200000000001</v>
      </c>
      <c r="CL114">
        <v>0.76999600000000001</v>
      </c>
      <c r="CM114">
        <v>0.52266699999999999</v>
      </c>
      <c r="CN114">
        <v>0.36798199999999998</v>
      </c>
      <c r="CO114">
        <v>0.69198999999999999</v>
      </c>
      <c r="CP114">
        <v>0.61742799999999998</v>
      </c>
      <c r="CQ114">
        <v>0.36940099999999998</v>
      </c>
      <c r="CR114">
        <v>0.90667699999999996</v>
      </c>
      <c r="CS114">
        <v>0.64336599999999999</v>
      </c>
      <c r="CT114">
        <v>0.86665700000000001</v>
      </c>
      <c r="CU114">
        <v>0.95438999999999996</v>
      </c>
      <c r="CV114">
        <v>0.90572600000000003</v>
      </c>
      <c r="CW114">
        <v>0.178846</v>
      </c>
      <c r="CX114">
        <v>0.206678</v>
      </c>
      <c r="CY114">
        <v>0.41874</v>
      </c>
      <c r="CZ114">
        <v>0.28559000000000001</v>
      </c>
      <c r="DA114">
        <v>0.67717799999999995</v>
      </c>
      <c r="DB114">
        <v>0.457235</v>
      </c>
      <c r="DC114">
        <v>0.905308</v>
      </c>
      <c r="DD114">
        <v>0.76849500000000004</v>
      </c>
      <c r="DE114">
        <v>0.366842</v>
      </c>
      <c r="DF114">
        <v>-7.7340900000000004E-2</v>
      </c>
      <c r="DG114">
        <v>0.477246</v>
      </c>
      <c r="DH114">
        <v>-6.18796E-2</v>
      </c>
      <c r="DI114">
        <v>0.59250400000000003</v>
      </c>
      <c r="DJ114">
        <v>0.431093</v>
      </c>
      <c r="DK114">
        <v>0.61279499999999998</v>
      </c>
      <c r="DL114">
        <v>0.69350900000000004</v>
      </c>
      <c r="DM114">
        <v>0.96857700000000002</v>
      </c>
      <c r="DN114">
        <v>0.74459399999999998</v>
      </c>
      <c r="DO114">
        <v>0.439662</v>
      </c>
      <c r="DP114">
        <v>0.75666</v>
      </c>
      <c r="DQ114">
        <v>0.366842</v>
      </c>
      <c r="DR114">
        <v>0.32154700000000003</v>
      </c>
      <c r="DS114">
        <v>0.90572600000000003</v>
      </c>
      <c r="DT114">
        <v>5.9084600000000001E-2</v>
      </c>
      <c r="DU114">
        <v>0.52374699999999996</v>
      </c>
      <c r="DV114">
        <v>0.99980999999999998</v>
      </c>
      <c r="DW114">
        <v>0.69332800000000006</v>
      </c>
      <c r="DX114">
        <v>0.43815199999999999</v>
      </c>
      <c r="DY114">
        <v>0.80226299999999995</v>
      </c>
      <c r="DZ114">
        <v>0.77018200000000003</v>
      </c>
      <c r="EA114">
        <v>0.61985500000000004</v>
      </c>
      <c r="EB114">
        <v>0.359209</v>
      </c>
      <c r="EC114">
        <v>0.28087600000000001</v>
      </c>
      <c r="ED114">
        <v>0.59293700000000005</v>
      </c>
      <c r="EE114">
        <v>0.59306400000000004</v>
      </c>
      <c r="EF114">
        <v>0.59305799999999997</v>
      </c>
      <c r="EG114">
        <v>0.96663100000000002</v>
      </c>
      <c r="EH114">
        <v>0.62361599999999995</v>
      </c>
      <c r="EI114">
        <v>0.50503100000000001</v>
      </c>
      <c r="EJ114">
        <v>0.178563</v>
      </c>
      <c r="EK114">
        <v>0.32250800000000002</v>
      </c>
      <c r="EL114">
        <v>0.99997800000000003</v>
      </c>
      <c r="EM114">
        <v>0.32154700000000003</v>
      </c>
      <c r="EN114">
        <v>0.36186200000000002</v>
      </c>
      <c r="EO114">
        <v>0.905308</v>
      </c>
      <c r="EP114">
        <v>0.23369799999999999</v>
      </c>
      <c r="EQ114">
        <v>0.26537899999999998</v>
      </c>
      <c r="ER114">
        <v>0.65193299999999998</v>
      </c>
      <c r="ES114">
        <v>0.47761799999999999</v>
      </c>
      <c r="ET114">
        <v>0.96735099999999996</v>
      </c>
      <c r="EU114">
        <v>0.44350600000000001</v>
      </c>
      <c r="EV114">
        <v>0.39585799999999999</v>
      </c>
      <c r="EW114">
        <v>0.48156500000000002</v>
      </c>
      <c r="EX114">
        <v>0.77035200000000004</v>
      </c>
      <c r="EY114">
        <v>0.73732200000000003</v>
      </c>
      <c r="EZ114">
        <v>-0.199655</v>
      </c>
      <c r="FA114">
        <v>0.38297199999999998</v>
      </c>
      <c r="FB114">
        <v>0.79943900000000001</v>
      </c>
      <c r="FC114">
        <v>0.28067500000000001</v>
      </c>
      <c r="FD114">
        <v>0.96857700000000002</v>
      </c>
      <c r="FE114">
        <v>0.42361100000000002</v>
      </c>
      <c r="FF114">
        <v>0.76939299999999999</v>
      </c>
      <c r="FG114">
        <v>0.227241</v>
      </c>
      <c r="FH114">
        <v>0.46735199999999999</v>
      </c>
      <c r="FI114">
        <v>0.47470000000000001</v>
      </c>
      <c r="FJ114">
        <v>0.48152200000000001</v>
      </c>
      <c r="FK114">
        <v>0.38436599999999999</v>
      </c>
      <c r="FL114">
        <v>0.63040099999999999</v>
      </c>
      <c r="FM114">
        <v>0.46706999999999999</v>
      </c>
      <c r="FN114">
        <v>0.80037599999999998</v>
      </c>
      <c r="FO114">
        <v>0.75344599999999995</v>
      </c>
      <c r="FP114">
        <v>0.69227099999999997</v>
      </c>
      <c r="FQ114">
        <v>0.77030600000000005</v>
      </c>
      <c r="FR114">
        <v>0.61568199999999995</v>
      </c>
      <c r="FS114">
        <v>0.96439799999999998</v>
      </c>
      <c r="FT114">
        <v>0.90627599999999997</v>
      </c>
      <c r="FU114">
        <v>0.73732200000000003</v>
      </c>
      <c r="FV114">
        <v>0.39516899999999999</v>
      </c>
      <c r="FW114">
        <v>0.62681699999999996</v>
      </c>
      <c r="FX114">
        <v>0.69350900000000004</v>
      </c>
      <c r="FY114">
        <v>0.36269800000000002</v>
      </c>
      <c r="FZ114">
        <v>0.35674400000000001</v>
      </c>
      <c r="GA114">
        <v>0.17217099999999999</v>
      </c>
      <c r="GB114">
        <v>0.76939299999999999</v>
      </c>
      <c r="GC114">
        <v>0.59211999999999998</v>
      </c>
      <c r="GD114">
        <v>0.281275</v>
      </c>
      <c r="GE114">
        <v>0.58881499999999998</v>
      </c>
      <c r="GF114">
        <v>0.80037599999999998</v>
      </c>
      <c r="GG114">
        <f t="shared" si="1"/>
        <v>0.55812613689839585</v>
      </c>
    </row>
    <row r="115" spans="1:189" ht="14.65" x14ac:dyDescent="0.85">
      <c r="A115" s="5">
        <v>112</v>
      </c>
      <c r="B115">
        <v>-0.29383599999999999</v>
      </c>
      <c r="C115">
        <v>0.742178</v>
      </c>
      <c r="D115">
        <v>-0.15287300000000001</v>
      </c>
      <c r="E115">
        <v>-0.31590299999999999</v>
      </c>
      <c r="F115">
        <v>0.80298000000000003</v>
      </c>
      <c r="G115">
        <v>-0.33535100000000001</v>
      </c>
      <c r="H115">
        <v>-8.1872200000000006E-2</v>
      </c>
      <c r="I115">
        <v>0.72826100000000005</v>
      </c>
      <c r="J115">
        <v>0.99999899999999997</v>
      </c>
      <c r="K115">
        <v>0.75982499999999997</v>
      </c>
      <c r="L115">
        <v>0.72677199999999997</v>
      </c>
      <c r="M115">
        <v>0.71746799999999999</v>
      </c>
      <c r="N115">
        <v>0.63694700000000004</v>
      </c>
      <c r="O115">
        <v>-0.27781299999999998</v>
      </c>
      <c r="P115">
        <v>-0.137906</v>
      </c>
      <c r="Q115">
        <v>0.88839800000000002</v>
      </c>
      <c r="R115">
        <v>0.25359900000000002</v>
      </c>
      <c r="S115">
        <v>-0.31549100000000002</v>
      </c>
      <c r="T115">
        <v>-0.265154</v>
      </c>
      <c r="U115">
        <v>0.25359900000000002</v>
      </c>
      <c r="V115">
        <v>0.81765900000000002</v>
      </c>
      <c r="W115">
        <v>0.650007</v>
      </c>
      <c r="X115">
        <v>-8.9770000000000003E-2</v>
      </c>
      <c r="Y115">
        <v>0.62465400000000004</v>
      </c>
      <c r="Z115">
        <v>0.25359900000000002</v>
      </c>
      <c r="AA115">
        <v>0.59430400000000005</v>
      </c>
      <c r="AB115">
        <v>0.35781000000000002</v>
      </c>
      <c r="AC115">
        <v>0.21906900000000001</v>
      </c>
      <c r="AD115">
        <v>0.80982399999999999</v>
      </c>
      <c r="AE115">
        <v>0.86398299999999995</v>
      </c>
      <c r="AF115">
        <v>0.866039</v>
      </c>
      <c r="AG115">
        <v>-0.26391199999999998</v>
      </c>
      <c r="AH115">
        <v>0.74558100000000005</v>
      </c>
      <c r="AI115">
        <v>0.86938400000000005</v>
      </c>
      <c r="AJ115">
        <v>-0.167792</v>
      </c>
      <c r="AK115">
        <v>0.70427399999999996</v>
      </c>
      <c r="AL115">
        <v>0.61906300000000003</v>
      </c>
      <c r="AM115">
        <v>0.74558100000000005</v>
      </c>
      <c r="AN115">
        <v>-0.26396700000000001</v>
      </c>
      <c r="AO115">
        <v>-8.2747899999999999E-2</v>
      </c>
      <c r="AP115">
        <v>-0.34553400000000001</v>
      </c>
      <c r="AQ115">
        <v>-0.31670799999999999</v>
      </c>
      <c r="AR115">
        <v>-0.32240000000000002</v>
      </c>
      <c r="AS115">
        <v>0.27296500000000001</v>
      </c>
      <c r="AT115">
        <v>0.35760399999999998</v>
      </c>
      <c r="AU115">
        <v>-0.15166099999999999</v>
      </c>
      <c r="AV115">
        <v>0.62496200000000002</v>
      </c>
      <c r="AW115">
        <v>5.9627600000000003E-2</v>
      </c>
      <c r="AX115">
        <v>-8.3948499999999995E-2</v>
      </c>
      <c r="AY115">
        <v>-7.5467699999999999E-2</v>
      </c>
      <c r="AZ115">
        <v>0.743564</v>
      </c>
      <c r="BA115">
        <v>3.21853E-2</v>
      </c>
      <c r="BB115">
        <v>0.90775600000000001</v>
      </c>
      <c r="BC115">
        <v>5.9627600000000003E-2</v>
      </c>
      <c r="BD115">
        <v>-7.1222499999999994E-2</v>
      </c>
      <c r="BE115">
        <v>5.4524099999999999E-2</v>
      </c>
      <c r="BF115">
        <v>0.73732699999999995</v>
      </c>
      <c r="BG115">
        <v>-0.32366200000000001</v>
      </c>
      <c r="BH115">
        <v>0.99985000000000002</v>
      </c>
      <c r="BI115">
        <v>-0.316772</v>
      </c>
      <c r="BJ115">
        <v>-0.31731300000000001</v>
      </c>
      <c r="BK115">
        <v>0.889374</v>
      </c>
      <c r="BL115">
        <v>-0.33468999999999999</v>
      </c>
      <c r="BM115">
        <v>3.01693E-2</v>
      </c>
      <c r="BN115">
        <v>0.59493600000000002</v>
      </c>
      <c r="BO115">
        <v>-0.15287300000000001</v>
      </c>
      <c r="BP115">
        <v>-0.263237</v>
      </c>
      <c r="BQ115">
        <v>0.69735800000000003</v>
      </c>
      <c r="BR115">
        <v>-0.276422</v>
      </c>
      <c r="BS115">
        <v>-6.1597499999999999E-2</v>
      </c>
      <c r="BT115">
        <v>0.72640899999999997</v>
      </c>
      <c r="BU115">
        <v>0.59756200000000004</v>
      </c>
      <c r="BV115">
        <v>0.25520900000000002</v>
      </c>
      <c r="BW115">
        <v>0.71725099999999997</v>
      </c>
      <c r="BX115">
        <v>0.88191799999999998</v>
      </c>
      <c r="BY115">
        <v>-0.32366200000000001</v>
      </c>
      <c r="BZ115">
        <v>0.79978800000000005</v>
      </c>
      <c r="CA115">
        <v>0.75143899999999997</v>
      </c>
      <c r="CB115">
        <v>0.80582600000000004</v>
      </c>
      <c r="CC115">
        <v>-0.34553400000000001</v>
      </c>
      <c r="CD115">
        <v>0.25520900000000002</v>
      </c>
      <c r="CE115">
        <v>0.742178</v>
      </c>
      <c r="CF115">
        <v>-0.29800399999999999</v>
      </c>
      <c r="CG115">
        <v>-0.26318000000000003</v>
      </c>
      <c r="CH115">
        <v>0.339196</v>
      </c>
      <c r="CI115">
        <v>-0.167792</v>
      </c>
      <c r="CJ115">
        <v>-6.17469E-2</v>
      </c>
      <c r="CK115">
        <v>-8.9770000000000003E-2</v>
      </c>
      <c r="CL115">
        <v>0.73702199999999995</v>
      </c>
      <c r="CM115">
        <v>0.92363200000000001</v>
      </c>
      <c r="CN115">
        <v>0.144208</v>
      </c>
      <c r="CO115">
        <v>0.61788600000000005</v>
      </c>
      <c r="CP115">
        <v>4.1719100000000002E-2</v>
      </c>
      <c r="CQ115">
        <v>0.141652</v>
      </c>
      <c r="CR115">
        <v>0.72352399999999994</v>
      </c>
      <c r="CS115">
        <v>0.35781000000000002</v>
      </c>
      <c r="CT115">
        <v>0.55866800000000005</v>
      </c>
      <c r="CU115">
        <v>0.62187599999999998</v>
      </c>
      <c r="CV115">
        <v>0.72677199999999997</v>
      </c>
      <c r="CW115">
        <v>0.21906900000000001</v>
      </c>
      <c r="CX115">
        <v>0.15768499999999999</v>
      </c>
      <c r="CY115">
        <v>-0.33491500000000002</v>
      </c>
      <c r="CZ115">
        <v>-0.26318000000000003</v>
      </c>
      <c r="DA115">
        <v>-0.117066</v>
      </c>
      <c r="DB115">
        <v>-0.238813</v>
      </c>
      <c r="DC115">
        <v>0.72640899999999997</v>
      </c>
      <c r="DD115">
        <v>0.58655199999999996</v>
      </c>
      <c r="DE115">
        <v>0.136542</v>
      </c>
      <c r="DF115">
        <v>-0.23209399999999999</v>
      </c>
      <c r="DG115">
        <v>0.45619199999999999</v>
      </c>
      <c r="DH115">
        <v>0.24161199999999999</v>
      </c>
      <c r="DI115">
        <v>0.88760399999999995</v>
      </c>
      <c r="DJ115">
        <v>0.178762</v>
      </c>
      <c r="DK115">
        <v>0.80298000000000003</v>
      </c>
      <c r="DL115">
        <v>0.60489000000000004</v>
      </c>
      <c r="DM115">
        <v>0.742178</v>
      </c>
      <c r="DN115">
        <v>0.80982399999999999</v>
      </c>
      <c r="DO115">
        <v>5.4816499999999997E-2</v>
      </c>
      <c r="DP115">
        <v>0.66594699999999996</v>
      </c>
      <c r="DQ115">
        <v>0.136542</v>
      </c>
      <c r="DR115">
        <v>-0.152896</v>
      </c>
      <c r="DS115">
        <v>0.72677199999999997</v>
      </c>
      <c r="DT115">
        <v>3.2274799999999999E-2</v>
      </c>
      <c r="DU115">
        <v>0.339196</v>
      </c>
      <c r="DV115">
        <v>0.65217999999999998</v>
      </c>
      <c r="DW115">
        <v>0.60471799999999998</v>
      </c>
      <c r="DX115">
        <v>-0.32153700000000002</v>
      </c>
      <c r="DY115">
        <v>0.416298</v>
      </c>
      <c r="DZ115">
        <v>0.74078500000000003</v>
      </c>
      <c r="EA115">
        <v>0.80326799999999998</v>
      </c>
      <c r="EB115">
        <v>-0.188835</v>
      </c>
      <c r="EC115">
        <v>-0.27781299999999998</v>
      </c>
      <c r="ED115">
        <v>0.88932699999999998</v>
      </c>
      <c r="EE115">
        <v>0.88900000000000001</v>
      </c>
      <c r="EF115">
        <v>0.88639699999999999</v>
      </c>
      <c r="EG115">
        <v>0.73860899999999996</v>
      </c>
      <c r="EH115">
        <v>0.99091300000000004</v>
      </c>
      <c r="EI115">
        <v>-0.31116100000000002</v>
      </c>
      <c r="EJ115">
        <v>0.21874299999999999</v>
      </c>
      <c r="EK115">
        <v>-0.15287300000000001</v>
      </c>
      <c r="EL115">
        <v>0.64560899999999999</v>
      </c>
      <c r="EM115">
        <v>-0.152896</v>
      </c>
      <c r="EN115">
        <v>0.44276199999999999</v>
      </c>
      <c r="EO115">
        <v>0.72640899999999997</v>
      </c>
      <c r="EP115">
        <v>-0.16609499999999999</v>
      </c>
      <c r="EQ115">
        <v>-0.10070900000000001</v>
      </c>
      <c r="ER115">
        <v>-1.0710900000000001E-2</v>
      </c>
      <c r="ES115">
        <v>0.45485100000000001</v>
      </c>
      <c r="ET115">
        <v>0.743564</v>
      </c>
      <c r="EU115">
        <v>0.184507</v>
      </c>
      <c r="EV115">
        <v>-0.31590299999999999</v>
      </c>
      <c r="EW115">
        <v>0.70187500000000003</v>
      </c>
      <c r="EX115">
        <v>0.59288799999999997</v>
      </c>
      <c r="EY115">
        <v>0.93068600000000001</v>
      </c>
      <c r="EZ115">
        <v>-9.8409899999999995E-2</v>
      </c>
      <c r="FA115">
        <v>0.12951199999999999</v>
      </c>
      <c r="FB115">
        <v>0.87283900000000003</v>
      </c>
      <c r="FC115">
        <v>-0.27807799999999999</v>
      </c>
      <c r="FD115">
        <v>0.742178</v>
      </c>
      <c r="FE115">
        <v>-8.3948499999999995E-2</v>
      </c>
      <c r="FF115">
        <v>0.73537300000000005</v>
      </c>
      <c r="FG115">
        <v>-6.1796400000000001E-2</v>
      </c>
      <c r="FH115">
        <v>-0.34000900000000001</v>
      </c>
      <c r="FI115">
        <v>0.69494699999999998</v>
      </c>
      <c r="FJ115">
        <v>0.70355699999999999</v>
      </c>
      <c r="FK115">
        <v>0.43429200000000001</v>
      </c>
      <c r="FL115">
        <v>-0.10993600000000001</v>
      </c>
      <c r="FM115">
        <v>-0.29534199999999999</v>
      </c>
      <c r="FN115">
        <v>0.86729999999999996</v>
      </c>
      <c r="FO115">
        <v>0.761768</v>
      </c>
      <c r="FP115">
        <v>0.61814899999999995</v>
      </c>
      <c r="FQ115">
        <v>0.73732699999999995</v>
      </c>
      <c r="FR115">
        <v>3.6838799999999998E-2</v>
      </c>
      <c r="FS115">
        <v>0.72958199999999995</v>
      </c>
      <c r="FT115">
        <v>0.72317600000000004</v>
      </c>
      <c r="FU115">
        <v>0.93068600000000001</v>
      </c>
      <c r="FV115">
        <v>-0.31670799999999999</v>
      </c>
      <c r="FW115">
        <v>-0.11451699999999999</v>
      </c>
      <c r="FX115">
        <v>0.60489000000000004</v>
      </c>
      <c r="FY115">
        <v>0.443743</v>
      </c>
      <c r="FZ115">
        <v>0.13755600000000001</v>
      </c>
      <c r="GA115">
        <v>-8.9836899999999997E-2</v>
      </c>
      <c r="GB115">
        <v>0.73537300000000005</v>
      </c>
      <c r="GC115">
        <v>0.88858300000000001</v>
      </c>
      <c r="GD115">
        <v>-0.27727200000000002</v>
      </c>
      <c r="GE115">
        <v>0.78711900000000001</v>
      </c>
      <c r="GF115">
        <v>0.86729999999999996</v>
      </c>
      <c r="GG115">
        <f t="shared" si="1"/>
        <v>0.31716486791443882</v>
      </c>
    </row>
    <row r="116" spans="1:189" ht="14.65" x14ac:dyDescent="0.85">
      <c r="A116" s="5">
        <v>113</v>
      </c>
      <c r="B116">
        <v>-7.9594700000000004E-2</v>
      </c>
      <c r="C116">
        <v>0.67323299999999997</v>
      </c>
      <c r="D116">
        <v>0.24154600000000001</v>
      </c>
      <c r="E116">
        <v>-0.26157000000000002</v>
      </c>
      <c r="F116">
        <v>0.84937600000000002</v>
      </c>
      <c r="G116">
        <v>-0.27729300000000001</v>
      </c>
      <c r="H116">
        <v>-5.45485E-2</v>
      </c>
      <c r="I116">
        <v>0.660937</v>
      </c>
      <c r="J116">
        <v>0.88932100000000003</v>
      </c>
      <c r="K116">
        <v>0.79427300000000001</v>
      </c>
      <c r="L116">
        <v>0.79988800000000004</v>
      </c>
      <c r="M116">
        <v>0.79332800000000003</v>
      </c>
      <c r="N116">
        <v>0.70686499999999997</v>
      </c>
      <c r="O116">
        <v>-0.22948199999999999</v>
      </c>
      <c r="P116">
        <v>0.21126</v>
      </c>
      <c r="Q116">
        <v>0.99994899999999998</v>
      </c>
      <c r="R116">
        <v>0.28902299999999997</v>
      </c>
      <c r="S116">
        <v>-0.26122899999999999</v>
      </c>
      <c r="T116">
        <v>-0.123584</v>
      </c>
      <c r="U116">
        <v>0.28902299999999997</v>
      </c>
      <c r="V116">
        <v>0.785354</v>
      </c>
      <c r="W116">
        <v>0.59495500000000001</v>
      </c>
      <c r="X116">
        <v>0.33455600000000002</v>
      </c>
      <c r="Y116">
        <v>0.69791300000000001</v>
      </c>
      <c r="Z116">
        <v>0.28902299999999997</v>
      </c>
      <c r="AA116">
        <v>0.54320500000000005</v>
      </c>
      <c r="AB116">
        <v>0.49572899999999998</v>
      </c>
      <c r="AC116">
        <v>0.64093999999999995</v>
      </c>
      <c r="AD116">
        <v>0.77903299999999998</v>
      </c>
      <c r="AE116">
        <v>0.77754800000000002</v>
      </c>
      <c r="AF116">
        <v>0.77934700000000001</v>
      </c>
      <c r="AG116">
        <v>-0.125447</v>
      </c>
      <c r="AH116">
        <v>0.817276</v>
      </c>
      <c r="AI116">
        <v>0.78215999999999997</v>
      </c>
      <c r="AJ116">
        <v>0.18595200000000001</v>
      </c>
      <c r="AK116">
        <v>0.95095300000000005</v>
      </c>
      <c r="AL116">
        <v>0.72759700000000005</v>
      </c>
      <c r="AM116">
        <v>0.817276</v>
      </c>
      <c r="AN116">
        <v>-0.12512799999999999</v>
      </c>
      <c r="AO116">
        <v>-5.5307799999999997E-2</v>
      </c>
      <c r="AP116">
        <v>-0.28585100000000002</v>
      </c>
      <c r="AQ116">
        <v>-0.26223400000000002</v>
      </c>
      <c r="AR116">
        <v>-0.159162</v>
      </c>
      <c r="AS116">
        <v>0.306975</v>
      </c>
      <c r="AT116">
        <v>0.49597799999999997</v>
      </c>
      <c r="AU116">
        <v>0.24360200000000001</v>
      </c>
      <c r="AV116">
        <v>0.86422699999999997</v>
      </c>
      <c r="AW116">
        <v>0.32930900000000002</v>
      </c>
      <c r="AX116">
        <v>-5.6466500000000003E-2</v>
      </c>
      <c r="AY116">
        <v>-4.9812599999999999E-2</v>
      </c>
      <c r="AZ116">
        <v>0.67435500000000004</v>
      </c>
      <c r="BA116">
        <v>0.48557899999999998</v>
      </c>
      <c r="BB116">
        <v>0.81325999999999998</v>
      </c>
      <c r="BC116">
        <v>0.32930900000000002</v>
      </c>
      <c r="BD116">
        <v>-4.2863900000000003E-2</v>
      </c>
      <c r="BE116">
        <v>0.323602</v>
      </c>
      <c r="BF116">
        <v>0.80976400000000004</v>
      </c>
      <c r="BG116">
        <v>-0.26835799999999999</v>
      </c>
      <c r="BH116">
        <v>0.889185</v>
      </c>
      <c r="BI116">
        <v>-0.26230199999999998</v>
      </c>
      <c r="BJ116">
        <v>-0.26274900000000001</v>
      </c>
      <c r="BK116">
        <v>0.99988500000000002</v>
      </c>
      <c r="BL116">
        <v>-0.27674500000000002</v>
      </c>
      <c r="BM116">
        <v>0.48389199999999999</v>
      </c>
      <c r="BN116">
        <v>0.54390300000000003</v>
      </c>
      <c r="BO116">
        <v>0.24154600000000001</v>
      </c>
      <c r="BP116">
        <v>-0.124053</v>
      </c>
      <c r="BQ116">
        <v>0.94769199999999998</v>
      </c>
      <c r="BR116">
        <v>-0.14000599999999999</v>
      </c>
      <c r="BS116">
        <v>0.37114999999999998</v>
      </c>
      <c r="BT116">
        <v>0.80010099999999995</v>
      </c>
      <c r="BU116">
        <v>0.54617700000000002</v>
      </c>
      <c r="BV116">
        <v>0.29045900000000002</v>
      </c>
      <c r="BW116">
        <v>0.79350100000000001</v>
      </c>
      <c r="BX116">
        <v>0.99950899999999998</v>
      </c>
      <c r="BY116">
        <v>-0.26835799999999999</v>
      </c>
      <c r="BZ116">
        <v>0.77397700000000003</v>
      </c>
      <c r="CA116">
        <v>0.73302599999999996</v>
      </c>
      <c r="CB116">
        <v>0.87002199999999996</v>
      </c>
      <c r="CC116">
        <v>-0.28585100000000002</v>
      </c>
      <c r="CD116">
        <v>0.29045900000000002</v>
      </c>
      <c r="CE116">
        <v>0.67323299999999997</v>
      </c>
      <c r="CF116">
        <v>-0.12928100000000001</v>
      </c>
      <c r="CG116">
        <v>-0.124373</v>
      </c>
      <c r="CH116">
        <v>0.31998799999999999</v>
      </c>
      <c r="CI116">
        <v>0.18595200000000001</v>
      </c>
      <c r="CJ116">
        <v>0.37139899999999998</v>
      </c>
      <c r="CK116">
        <v>0.33455600000000002</v>
      </c>
      <c r="CL116">
        <v>0.81004500000000002</v>
      </c>
      <c r="CM116">
        <v>0.88554100000000002</v>
      </c>
      <c r="CN116">
        <v>0.51648099999999997</v>
      </c>
      <c r="CO116">
        <v>0.72345999999999999</v>
      </c>
      <c r="CP116">
        <v>0.30785899999999999</v>
      </c>
      <c r="CQ116">
        <v>0.51257699999999995</v>
      </c>
      <c r="CR116">
        <v>0.79763200000000001</v>
      </c>
      <c r="CS116">
        <v>0.49572899999999998</v>
      </c>
      <c r="CT116">
        <v>0.57328699999999999</v>
      </c>
      <c r="CU116">
        <v>0.56685200000000002</v>
      </c>
      <c r="CV116">
        <v>0.79988800000000004</v>
      </c>
      <c r="CW116">
        <v>0.64093999999999995</v>
      </c>
      <c r="CX116">
        <v>0.41126099999999999</v>
      </c>
      <c r="CY116">
        <v>-0.27693200000000001</v>
      </c>
      <c r="CZ116">
        <v>-0.124373</v>
      </c>
      <c r="DA116">
        <v>-8.1652199999999994E-2</v>
      </c>
      <c r="DB116">
        <v>-0.147068</v>
      </c>
      <c r="DC116">
        <v>0.80010099999999995</v>
      </c>
      <c r="DD116">
        <v>0.53650200000000003</v>
      </c>
      <c r="DE116">
        <v>0.50791900000000001</v>
      </c>
      <c r="DF116">
        <v>2.2577E-2</v>
      </c>
      <c r="DG116">
        <v>0.76602499999999996</v>
      </c>
      <c r="DH116">
        <v>0.53614300000000004</v>
      </c>
      <c r="DI116">
        <v>0.99996200000000002</v>
      </c>
      <c r="DJ116">
        <v>0.56490399999999996</v>
      </c>
      <c r="DK116">
        <v>0.84937600000000002</v>
      </c>
      <c r="DL116">
        <v>0.71136500000000003</v>
      </c>
      <c r="DM116">
        <v>0.67323299999999997</v>
      </c>
      <c r="DN116">
        <v>0.77903299999999998</v>
      </c>
      <c r="DO116">
        <v>0.323098</v>
      </c>
      <c r="DP116">
        <v>0.76693800000000001</v>
      </c>
      <c r="DQ116">
        <v>0.50791900000000001</v>
      </c>
      <c r="DR116">
        <v>0.24228</v>
      </c>
      <c r="DS116">
        <v>0.79988800000000004</v>
      </c>
      <c r="DT116">
        <v>0.48565000000000003</v>
      </c>
      <c r="DU116">
        <v>0.31998799999999999</v>
      </c>
      <c r="DV116">
        <v>0.59680100000000003</v>
      </c>
      <c r="DW116">
        <v>0.71162300000000001</v>
      </c>
      <c r="DX116">
        <v>-0.15737899999999999</v>
      </c>
      <c r="DY116">
        <v>0.47029300000000002</v>
      </c>
      <c r="DZ116">
        <v>0.81287299999999996</v>
      </c>
      <c r="EA116">
        <v>0.85060400000000003</v>
      </c>
      <c r="EB116">
        <v>0.189219</v>
      </c>
      <c r="EC116">
        <v>-0.22948199999999999</v>
      </c>
      <c r="ED116">
        <v>1</v>
      </c>
      <c r="EE116">
        <v>0.99999000000000005</v>
      </c>
      <c r="EF116">
        <v>0.99962600000000001</v>
      </c>
      <c r="EG116">
        <v>0.66999299999999995</v>
      </c>
      <c r="EH116">
        <v>0.88201799999999997</v>
      </c>
      <c r="EI116">
        <v>-0.25803399999999999</v>
      </c>
      <c r="EJ116">
        <v>0.64069200000000004</v>
      </c>
      <c r="EK116">
        <v>0.24154600000000001</v>
      </c>
      <c r="EL116">
        <v>0.591109</v>
      </c>
      <c r="EM116">
        <v>0.24228</v>
      </c>
      <c r="EN116">
        <v>0.78463000000000005</v>
      </c>
      <c r="EO116">
        <v>0.80010099999999995</v>
      </c>
      <c r="EP116">
        <v>0.18873100000000001</v>
      </c>
      <c r="EQ116">
        <v>0.32268000000000002</v>
      </c>
      <c r="ER116">
        <v>4.9325599999999999E-3</v>
      </c>
      <c r="ES116">
        <v>0.764768</v>
      </c>
      <c r="ET116">
        <v>0.67435500000000004</v>
      </c>
      <c r="EU116">
        <v>0.56424399999999997</v>
      </c>
      <c r="EV116">
        <v>-0.26157000000000002</v>
      </c>
      <c r="EW116">
        <v>0.94988399999999995</v>
      </c>
      <c r="EX116">
        <v>0.54205800000000004</v>
      </c>
      <c r="EY116">
        <v>0.86707900000000004</v>
      </c>
      <c r="EZ116">
        <v>0.210148</v>
      </c>
      <c r="FA116">
        <v>0.28338099999999999</v>
      </c>
      <c r="FB116">
        <v>0.78518500000000002</v>
      </c>
      <c r="FC116">
        <v>-0.22970299999999999</v>
      </c>
      <c r="FD116">
        <v>0.67323299999999997</v>
      </c>
      <c r="FE116">
        <v>-5.6466500000000003E-2</v>
      </c>
      <c r="FF116">
        <v>0.80907700000000005</v>
      </c>
      <c r="FG116">
        <v>0.37148100000000001</v>
      </c>
      <c r="FH116">
        <v>-0.28146700000000002</v>
      </c>
      <c r="FI116">
        <v>0.94658900000000001</v>
      </c>
      <c r="FJ116">
        <v>0.95063600000000004</v>
      </c>
      <c r="FK116">
        <v>0.53670799999999996</v>
      </c>
      <c r="FL116">
        <v>-7.5300300000000001E-2</v>
      </c>
      <c r="FM116">
        <v>-0.12134</v>
      </c>
      <c r="FN116">
        <v>0.780335</v>
      </c>
      <c r="FO116">
        <v>0.74179399999999995</v>
      </c>
      <c r="FP116">
        <v>0.72331599999999996</v>
      </c>
      <c r="FQ116">
        <v>0.80976400000000004</v>
      </c>
      <c r="FR116">
        <v>0.30269699999999999</v>
      </c>
      <c r="FS116">
        <v>0.66199799999999998</v>
      </c>
      <c r="FT116">
        <v>0.79786400000000002</v>
      </c>
      <c r="FU116">
        <v>0.86707900000000004</v>
      </c>
      <c r="FV116">
        <v>-0.26223400000000002</v>
      </c>
      <c r="FW116">
        <v>-7.9420500000000005E-2</v>
      </c>
      <c r="FX116">
        <v>0.71136500000000003</v>
      </c>
      <c r="FY116">
        <v>0.78521099999999999</v>
      </c>
      <c r="FZ116">
        <v>0.51485300000000001</v>
      </c>
      <c r="GA116">
        <v>0.33480100000000002</v>
      </c>
      <c r="GB116">
        <v>0.80907700000000005</v>
      </c>
      <c r="GC116">
        <v>0.99998399999999998</v>
      </c>
      <c r="GD116">
        <v>-0.22903299999999999</v>
      </c>
      <c r="GE116">
        <v>0.91945900000000003</v>
      </c>
      <c r="GF116">
        <v>0.780335</v>
      </c>
      <c r="GG116">
        <f t="shared" si="1"/>
        <v>0.44156288267379684</v>
      </c>
    </row>
    <row r="117" spans="1:189" ht="14.65" x14ac:dyDescent="0.85">
      <c r="A117" s="5">
        <v>114</v>
      </c>
      <c r="B117">
        <v>-7.3187599999999997E-3</v>
      </c>
      <c r="C117">
        <v>0.92312799999999995</v>
      </c>
      <c r="D117">
        <v>7.1499999999999994E-2</v>
      </c>
      <c r="E117">
        <v>-5.5571099999999998E-2</v>
      </c>
      <c r="F117">
        <v>0.76470499999999997</v>
      </c>
      <c r="G117">
        <v>-6.8428600000000006E-2</v>
      </c>
      <c r="H117">
        <v>4.5087700000000001E-2</v>
      </c>
      <c r="I117">
        <v>0.91652599999999995</v>
      </c>
      <c r="J117">
        <v>0.911833</v>
      </c>
      <c r="K117">
        <v>0.68826900000000002</v>
      </c>
      <c r="L117">
        <v>0.89314800000000005</v>
      </c>
      <c r="M117">
        <v>0.89146199999999998</v>
      </c>
      <c r="N117">
        <v>0.61417100000000002</v>
      </c>
      <c r="O117">
        <v>-0.137292</v>
      </c>
      <c r="P117">
        <v>-4.6811400000000003E-2</v>
      </c>
      <c r="Q117">
        <v>0.81688400000000005</v>
      </c>
      <c r="R117">
        <v>0.55459800000000004</v>
      </c>
      <c r="S117">
        <v>-5.4448799999999999E-2</v>
      </c>
      <c r="T117">
        <v>-0.12781799999999999</v>
      </c>
      <c r="U117">
        <v>0.55459800000000004</v>
      </c>
      <c r="V117">
        <v>0.78656199999999998</v>
      </c>
      <c r="W117">
        <v>0.86045000000000005</v>
      </c>
      <c r="X117">
        <v>-1.8404899999999998E-2</v>
      </c>
      <c r="Y117">
        <v>0.55979400000000001</v>
      </c>
      <c r="Z117">
        <v>0.55459800000000004</v>
      </c>
      <c r="AA117">
        <v>0.64011600000000002</v>
      </c>
      <c r="AB117">
        <v>0.43779200000000001</v>
      </c>
      <c r="AC117">
        <v>0.21403800000000001</v>
      </c>
      <c r="AD117">
        <v>0.78398400000000001</v>
      </c>
      <c r="AE117">
        <v>0.84942799999999996</v>
      </c>
      <c r="AF117">
        <v>0.849908</v>
      </c>
      <c r="AG117">
        <v>-0.124871</v>
      </c>
      <c r="AH117">
        <v>0.75229500000000005</v>
      </c>
      <c r="AI117">
        <v>0.85360000000000003</v>
      </c>
      <c r="AJ117">
        <v>-6.3454399999999994E-2</v>
      </c>
      <c r="AK117">
        <v>0.65096500000000002</v>
      </c>
      <c r="AL117">
        <v>0.64524899999999996</v>
      </c>
      <c r="AM117">
        <v>0.75229500000000005</v>
      </c>
      <c r="AN117">
        <v>-0.12508</v>
      </c>
      <c r="AO117">
        <v>4.3733399999999999E-2</v>
      </c>
      <c r="AP117">
        <v>-2.1194999999999999E-2</v>
      </c>
      <c r="AQ117">
        <v>-5.7798599999999999E-2</v>
      </c>
      <c r="AR117">
        <v>1.9529700000000001E-2</v>
      </c>
      <c r="AS117">
        <v>0.44942100000000001</v>
      </c>
      <c r="AT117">
        <v>0.43738500000000002</v>
      </c>
      <c r="AU117">
        <v>7.20716E-2</v>
      </c>
      <c r="AV117">
        <v>0.60139299999999996</v>
      </c>
      <c r="AW117">
        <v>0.16006799999999999</v>
      </c>
      <c r="AX117">
        <v>4.5070800000000001E-2</v>
      </c>
      <c r="AY117">
        <v>0.32788800000000001</v>
      </c>
      <c r="AZ117">
        <v>0.92466099999999996</v>
      </c>
      <c r="BA117">
        <v>4.43478E-2</v>
      </c>
      <c r="BB117">
        <v>0.99978400000000001</v>
      </c>
      <c r="BC117">
        <v>0.16006799999999999</v>
      </c>
      <c r="BD117">
        <v>0.20807700000000001</v>
      </c>
      <c r="BE117">
        <v>0.153089</v>
      </c>
      <c r="BF117">
        <v>0.74595</v>
      </c>
      <c r="BG117">
        <v>3.5891500000000002E-4</v>
      </c>
      <c r="BH117">
        <v>0.91341799999999995</v>
      </c>
      <c r="BI117">
        <v>6.7789500000000003E-2</v>
      </c>
      <c r="BJ117">
        <v>6.6649E-2</v>
      </c>
      <c r="BK117">
        <v>0.81523699999999999</v>
      </c>
      <c r="BL117">
        <v>-6.5417900000000001E-2</v>
      </c>
      <c r="BM117">
        <v>4.04664E-2</v>
      </c>
      <c r="BN117">
        <v>0.63623600000000002</v>
      </c>
      <c r="BO117">
        <v>7.1499999999999994E-2</v>
      </c>
      <c r="BP117">
        <v>-0.123377</v>
      </c>
      <c r="BQ117">
        <v>0.64793000000000001</v>
      </c>
      <c r="BR117">
        <v>0.105477</v>
      </c>
      <c r="BS117">
        <v>0.103117</v>
      </c>
      <c r="BT117">
        <v>0.89251499999999995</v>
      </c>
      <c r="BU117">
        <v>0.63913699999999996</v>
      </c>
      <c r="BV117">
        <v>0.55677299999999996</v>
      </c>
      <c r="BW117">
        <v>0.89106700000000005</v>
      </c>
      <c r="BX117">
        <v>0.80701699999999998</v>
      </c>
      <c r="BY117">
        <v>3.5891500000000002E-4</v>
      </c>
      <c r="BZ117">
        <v>0.88915</v>
      </c>
      <c r="CA117">
        <v>0.86412199999999995</v>
      </c>
      <c r="CB117">
        <v>0.939307</v>
      </c>
      <c r="CC117">
        <v>-2.1194999999999999E-2</v>
      </c>
      <c r="CD117">
        <v>0.55677299999999996</v>
      </c>
      <c r="CE117">
        <v>0.92312799999999995</v>
      </c>
      <c r="CF117">
        <v>-1.9779399999999999E-2</v>
      </c>
      <c r="CG117">
        <v>-0.123166</v>
      </c>
      <c r="CH117">
        <v>0.370091</v>
      </c>
      <c r="CI117">
        <v>-6.3454399999999994E-2</v>
      </c>
      <c r="CJ117">
        <v>0.102136</v>
      </c>
      <c r="CK117">
        <v>-1.8404899999999998E-2</v>
      </c>
      <c r="CL117">
        <v>0.745425</v>
      </c>
      <c r="CM117">
        <v>0.80856399999999995</v>
      </c>
      <c r="CN117">
        <v>0.20450499999999999</v>
      </c>
      <c r="CO117">
        <v>0.64488299999999998</v>
      </c>
      <c r="CP117">
        <v>0.35134799999999999</v>
      </c>
      <c r="CQ117">
        <v>0.20211299999999999</v>
      </c>
      <c r="CR117">
        <v>0.89267200000000002</v>
      </c>
      <c r="CS117">
        <v>0.43779200000000001</v>
      </c>
      <c r="CT117">
        <v>0.73558199999999996</v>
      </c>
      <c r="CU117">
        <v>0.87487499999999996</v>
      </c>
      <c r="CV117">
        <v>0.89314800000000005</v>
      </c>
      <c r="CW117">
        <v>0.21403800000000001</v>
      </c>
      <c r="CX117">
        <v>0.143703</v>
      </c>
      <c r="CY117">
        <v>-6.6427200000000006E-2</v>
      </c>
      <c r="CZ117">
        <v>-0.123166</v>
      </c>
      <c r="DA117">
        <v>0.23086300000000001</v>
      </c>
      <c r="DB117">
        <v>3.4407E-2</v>
      </c>
      <c r="DC117">
        <v>0.89251499999999995</v>
      </c>
      <c r="DD117">
        <v>0.63152399999999997</v>
      </c>
      <c r="DE117">
        <v>0.198659</v>
      </c>
      <c r="DF117">
        <v>-0.112521</v>
      </c>
      <c r="DG117">
        <v>0.47091899999999998</v>
      </c>
      <c r="DH117">
        <v>0.12758700000000001</v>
      </c>
      <c r="DI117">
        <v>0.81582100000000002</v>
      </c>
      <c r="DJ117">
        <v>0.34841</v>
      </c>
      <c r="DK117">
        <v>0.76470499999999997</v>
      </c>
      <c r="DL117">
        <v>0.64765600000000001</v>
      </c>
      <c r="DM117">
        <v>0.92312799999999995</v>
      </c>
      <c r="DN117">
        <v>0.78398400000000001</v>
      </c>
      <c r="DO117">
        <v>0.15388399999999999</v>
      </c>
      <c r="DP117">
        <v>0.785578</v>
      </c>
      <c r="DQ117">
        <v>0.198659</v>
      </c>
      <c r="DR117">
        <v>7.0474700000000001E-2</v>
      </c>
      <c r="DS117">
        <v>0.89314800000000005</v>
      </c>
      <c r="DT117">
        <v>4.4561099999999999E-2</v>
      </c>
      <c r="DU117">
        <v>0.370091</v>
      </c>
      <c r="DV117">
        <v>0.86301300000000003</v>
      </c>
      <c r="DW117">
        <v>0.64731899999999998</v>
      </c>
      <c r="DX117">
        <v>-3.8968500000000003E-2</v>
      </c>
      <c r="DY117">
        <v>0.65916200000000003</v>
      </c>
      <c r="DZ117">
        <v>0.74706399999999995</v>
      </c>
      <c r="EA117">
        <v>0.77387399999999995</v>
      </c>
      <c r="EB117">
        <v>5.09381E-2</v>
      </c>
      <c r="EC117">
        <v>-0.137292</v>
      </c>
      <c r="ED117">
        <v>0.81668600000000002</v>
      </c>
      <c r="EE117">
        <v>0.81677500000000003</v>
      </c>
      <c r="EF117">
        <v>0.81705300000000003</v>
      </c>
      <c r="EG117">
        <v>0.92236799999999997</v>
      </c>
      <c r="EH117">
        <v>0.893899</v>
      </c>
      <c r="EI117">
        <v>8.7352600000000002E-2</v>
      </c>
      <c r="EJ117">
        <v>0.213537</v>
      </c>
      <c r="EK117">
        <v>7.1499999999999994E-2</v>
      </c>
      <c r="EL117">
        <v>0.85884099999999997</v>
      </c>
      <c r="EM117">
        <v>7.0474700000000001E-2</v>
      </c>
      <c r="EN117">
        <v>0.43079299999999998</v>
      </c>
      <c r="EO117">
        <v>0.89251499999999995</v>
      </c>
      <c r="EP117">
        <v>-6.0997299999999997E-2</v>
      </c>
      <c r="EQ117">
        <v>7.9560199999999998E-2</v>
      </c>
      <c r="ER117">
        <v>0.40121600000000002</v>
      </c>
      <c r="ES117">
        <v>0.46941899999999998</v>
      </c>
      <c r="ET117">
        <v>0.92466099999999996</v>
      </c>
      <c r="EU117">
        <v>0.36318699999999998</v>
      </c>
      <c r="EV117">
        <v>-5.5571099999999998E-2</v>
      </c>
      <c r="EW117">
        <v>0.64998599999999995</v>
      </c>
      <c r="EX117">
        <v>0.63647100000000001</v>
      </c>
      <c r="EY117">
        <v>0.88807899999999995</v>
      </c>
      <c r="EZ117">
        <v>-0.111474</v>
      </c>
      <c r="FA117">
        <v>0.28362500000000002</v>
      </c>
      <c r="FB117">
        <v>0.85409900000000005</v>
      </c>
      <c r="FC117">
        <v>-0.13798299999999999</v>
      </c>
      <c r="FD117">
        <v>0.92312799999999995</v>
      </c>
      <c r="FE117">
        <v>4.5070800000000001E-2</v>
      </c>
      <c r="FF117">
        <v>0.74814099999999994</v>
      </c>
      <c r="FG117">
        <v>0.10181</v>
      </c>
      <c r="FH117">
        <v>-1.22244E-2</v>
      </c>
      <c r="FI117">
        <v>0.63970000000000005</v>
      </c>
      <c r="FJ117">
        <v>0.65007400000000004</v>
      </c>
      <c r="FK117">
        <v>0.39155200000000001</v>
      </c>
      <c r="FL117">
        <v>0.177981</v>
      </c>
      <c r="FM117">
        <v>5.0730200000000003E-2</v>
      </c>
      <c r="FN117">
        <v>0.85309500000000005</v>
      </c>
      <c r="FO117">
        <v>0.76600299999999999</v>
      </c>
      <c r="FP117">
        <v>0.64531099999999997</v>
      </c>
      <c r="FQ117">
        <v>0.74595</v>
      </c>
      <c r="FR117">
        <v>0.34881299999999998</v>
      </c>
      <c r="FS117">
        <v>0.91797099999999998</v>
      </c>
      <c r="FT117">
        <v>0.89205500000000004</v>
      </c>
      <c r="FU117">
        <v>0.88807899999999995</v>
      </c>
      <c r="FV117">
        <v>-5.7798599999999999E-2</v>
      </c>
      <c r="FW117">
        <v>0.17440900000000001</v>
      </c>
      <c r="FX117">
        <v>0.64765600000000001</v>
      </c>
      <c r="FY117">
        <v>0.432112</v>
      </c>
      <c r="FZ117">
        <v>0.19273499999999999</v>
      </c>
      <c r="GA117">
        <v>-1.9096999999999999E-2</v>
      </c>
      <c r="GB117">
        <v>0.74814099999999994</v>
      </c>
      <c r="GC117">
        <v>0.81555200000000005</v>
      </c>
      <c r="GD117">
        <v>-0.13589799999999999</v>
      </c>
      <c r="GE117">
        <v>0.74552799999999997</v>
      </c>
      <c r="GF117">
        <v>0.85309500000000005</v>
      </c>
      <c r="GG117">
        <f t="shared" si="1"/>
        <v>0.43224572657754046</v>
      </c>
    </row>
    <row r="118" spans="1:189" ht="14.65" x14ac:dyDescent="0.85">
      <c r="A118" s="5">
        <v>115</v>
      </c>
      <c r="B118">
        <v>0.22520100000000001</v>
      </c>
      <c r="C118">
        <v>0.96857700000000002</v>
      </c>
      <c r="D118">
        <v>0.32250800000000002</v>
      </c>
      <c r="E118">
        <v>0.39585799999999999</v>
      </c>
      <c r="F118">
        <v>0.61279499999999998</v>
      </c>
      <c r="G118">
        <v>0.41769499999999998</v>
      </c>
      <c r="H118">
        <v>0.42505599999999999</v>
      </c>
      <c r="I118">
        <v>0.96573699999999996</v>
      </c>
      <c r="J118">
        <v>0.64780800000000005</v>
      </c>
      <c r="K118">
        <v>0.49157299999999998</v>
      </c>
      <c r="L118">
        <v>0.90572600000000003</v>
      </c>
      <c r="M118">
        <v>0.90742599999999995</v>
      </c>
      <c r="N118">
        <v>0.45271400000000001</v>
      </c>
      <c r="O118">
        <v>0.28087600000000001</v>
      </c>
      <c r="P118">
        <v>-1.4754E-2</v>
      </c>
      <c r="Q118">
        <v>0.59309199999999995</v>
      </c>
      <c r="R118">
        <v>0.84751299999999996</v>
      </c>
      <c r="S118" s="1">
        <v>0.39619500000000002</v>
      </c>
      <c r="T118">
        <v>0.28355999999999998</v>
      </c>
      <c r="U118">
        <v>0.84751299999999996</v>
      </c>
      <c r="V118">
        <v>0.74448199999999998</v>
      </c>
      <c r="W118">
        <v>0.99975400000000003</v>
      </c>
      <c r="X118">
        <v>0.17283200000000001</v>
      </c>
      <c r="Y118">
        <v>0.43269099999999999</v>
      </c>
      <c r="Z118">
        <v>0.84751299999999996</v>
      </c>
      <c r="AA118">
        <v>0.77073899999999995</v>
      </c>
      <c r="AB118">
        <v>0.64336599999999999</v>
      </c>
      <c r="AC118">
        <v>0.178846</v>
      </c>
      <c r="AD118">
        <v>0.74459399999999998</v>
      </c>
      <c r="AE118">
        <v>0.80112399999999995</v>
      </c>
      <c r="AF118">
        <v>0.800848</v>
      </c>
      <c r="AG118">
        <v>0.28513300000000003</v>
      </c>
      <c r="AH118">
        <v>0.770343</v>
      </c>
      <c r="AI118">
        <v>0.80013599999999996</v>
      </c>
      <c r="AJ118">
        <v>0.23385300000000001</v>
      </c>
      <c r="AK118">
        <v>0.48204999999999998</v>
      </c>
      <c r="AL118">
        <v>0.68965600000000005</v>
      </c>
      <c r="AM118">
        <v>0.770343</v>
      </c>
      <c r="AN118">
        <v>0.28502300000000003</v>
      </c>
      <c r="AO118">
        <v>0.42445500000000003</v>
      </c>
      <c r="AP118">
        <v>0.47026899999999999</v>
      </c>
      <c r="AQ118" s="1">
        <v>0.39516899999999999</v>
      </c>
      <c r="AR118">
        <v>0.48668600000000001</v>
      </c>
      <c r="AS118">
        <v>0.75036400000000003</v>
      </c>
      <c r="AT118">
        <v>0.64308100000000001</v>
      </c>
      <c r="AU118" s="1">
        <v>0.32116299999999998</v>
      </c>
      <c r="AV118">
        <v>0.49244300000000002</v>
      </c>
      <c r="AW118">
        <v>0.44111499999999998</v>
      </c>
      <c r="AX118">
        <v>0.42361100000000002</v>
      </c>
      <c r="AY118">
        <v>0.65171699999999999</v>
      </c>
      <c r="AZ118" s="1">
        <v>0.96735099999999996</v>
      </c>
      <c r="BA118">
        <v>5.8978799999999998E-2</v>
      </c>
      <c r="BB118">
        <v>0.86188799999999999</v>
      </c>
      <c r="BC118">
        <v>0.44111499999999998</v>
      </c>
      <c r="BD118">
        <v>0.61267199999999999</v>
      </c>
      <c r="BE118">
        <v>0.43895000000000001</v>
      </c>
      <c r="BF118">
        <v>0.77030600000000005</v>
      </c>
      <c r="BG118">
        <v>0.44906800000000002</v>
      </c>
      <c r="BH118">
        <v>0.64885599999999999</v>
      </c>
      <c r="BI118">
        <v>0.50167899999999999</v>
      </c>
      <c r="BJ118">
        <v>0.501502</v>
      </c>
      <c r="BK118">
        <v>0.59187999999999996</v>
      </c>
      <c r="BL118">
        <v>0.41925800000000002</v>
      </c>
      <c r="BM118">
        <v>5.6521700000000001E-2</v>
      </c>
      <c r="BN118">
        <v>0.77071400000000001</v>
      </c>
      <c r="BO118">
        <v>0.32250800000000002</v>
      </c>
      <c r="BP118">
        <v>0.28548000000000001</v>
      </c>
      <c r="BQ118">
        <v>0.479966</v>
      </c>
      <c r="BR118">
        <v>0.48852800000000002</v>
      </c>
      <c r="BS118">
        <v>0.22825999999999999</v>
      </c>
      <c r="BT118">
        <v>0.905308</v>
      </c>
      <c r="BU118">
        <v>0.77152100000000001</v>
      </c>
      <c r="BV118">
        <v>0.84802100000000002</v>
      </c>
      <c r="BW118">
        <v>0.90717599999999998</v>
      </c>
      <c r="BX118">
        <v>0.586727</v>
      </c>
      <c r="BY118">
        <v>0.44906800000000002</v>
      </c>
      <c r="BZ118">
        <v>0.80696199999999996</v>
      </c>
      <c r="CA118">
        <v>0.84536299999999998</v>
      </c>
      <c r="CB118">
        <v>0.85653500000000005</v>
      </c>
      <c r="CC118">
        <v>0.47026899999999999</v>
      </c>
      <c r="CD118">
        <v>0.84802100000000002</v>
      </c>
      <c r="CE118">
        <v>0.96857700000000002</v>
      </c>
      <c r="CF118">
        <v>0.41622599999999998</v>
      </c>
      <c r="CG118">
        <v>0.28559000000000001</v>
      </c>
      <c r="CH118">
        <v>0.52374699999999996</v>
      </c>
      <c r="CI118">
        <v>0.23385300000000001</v>
      </c>
      <c r="CJ118">
        <v>0.227496</v>
      </c>
      <c r="CK118">
        <v>0.17283200000000001</v>
      </c>
      <c r="CL118">
        <v>0.76999600000000001</v>
      </c>
      <c r="CM118">
        <v>0.52266699999999999</v>
      </c>
      <c r="CN118">
        <v>0.36798199999999998</v>
      </c>
      <c r="CO118">
        <v>0.69198999999999999</v>
      </c>
      <c r="CP118">
        <v>0.61742799999999998</v>
      </c>
      <c r="CQ118">
        <v>0.36940099999999998</v>
      </c>
      <c r="CR118">
        <v>0.90667699999999996</v>
      </c>
      <c r="CS118">
        <v>0.64336599999999999</v>
      </c>
      <c r="CT118">
        <v>0.86665700000000001</v>
      </c>
      <c r="CU118">
        <v>0.95438999999999996</v>
      </c>
      <c r="CV118">
        <v>0.90572600000000003</v>
      </c>
      <c r="CW118">
        <v>0.178846</v>
      </c>
      <c r="CX118">
        <v>0.206678</v>
      </c>
      <c r="CY118">
        <v>0.41874</v>
      </c>
      <c r="CZ118">
        <v>0.28559000000000001</v>
      </c>
      <c r="DA118">
        <v>0.67717799999999995</v>
      </c>
      <c r="DB118">
        <v>0.457235</v>
      </c>
      <c r="DC118">
        <v>0.905308</v>
      </c>
      <c r="DD118">
        <v>0.76849500000000004</v>
      </c>
      <c r="DE118">
        <v>0.366842</v>
      </c>
      <c r="DF118">
        <v>-7.7340900000000004E-2</v>
      </c>
      <c r="DG118">
        <v>0.477246</v>
      </c>
      <c r="DH118">
        <v>-6.18796E-2</v>
      </c>
      <c r="DI118">
        <v>0.59250400000000003</v>
      </c>
      <c r="DJ118">
        <v>0.431093</v>
      </c>
      <c r="DK118">
        <v>0.61279499999999998</v>
      </c>
      <c r="DL118">
        <v>0.69350900000000004</v>
      </c>
      <c r="DM118">
        <v>0.96857700000000002</v>
      </c>
      <c r="DN118">
        <v>0.74459399999999998</v>
      </c>
      <c r="DO118">
        <v>0.439662</v>
      </c>
      <c r="DP118">
        <v>0.75666</v>
      </c>
      <c r="DQ118">
        <v>0.366842</v>
      </c>
      <c r="DR118">
        <v>0.32154700000000003</v>
      </c>
      <c r="DS118">
        <v>0.90572600000000003</v>
      </c>
      <c r="DT118">
        <v>5.9084600000000001E-2</v>
      </c>
      <c r="DU118">
        <v>0.52374699999999996</v>
      </c>
      <c r="DV118">
        <v>0.99980999999999998</v>
      </c>
      <c r="DW118">
        <v>0.69332800000000006</v>
      </c>
      <c r="DX118">
        <v>0.43815199999999999</v>
      </c>
      <c r="DY118">
        <v>0.80226299999999995</v>
      </c>
      <c r="DZ118">
        <v>0.77018200000000003</v>
      </c>
      <c r="EA118">
        <v>0.61985500000000004</v>
      </c>
      <c r="EB118">
        <v>0.359209</v>
      </c>
      <c r="EC118">
        <v>0.28087600000000001</v>
      </c>
      <c r="ED118">
        <v>0.59293700000000005</v>
      </c>
      <c r="EE118">
        <v>0.59306400000000004</v>
      </c>
      <c r="EF118">
        <v>0.59305799999999997</v>
      </c>
      <c r="EG118">
        <v>0.96663100000000002</v>
      </c>
      <c r="EH118">
        <v>0.62361599999999995</v>
      </c>
      <c r="EI118">
        <v>0.50503100000000001</v>
      </c>
      <c r="EJ118">
        <v>0.178563</v>
      </c>
      <c r="EK118">
        <v>0.32250800000000002</v>
      </c>
      <c r="EL118">
        <v>0.99997800000000003</v>
      </c>
      <c r="EM118">
        <v>0.32154700000000003</v>
      </c>
      <c r="EN118">
        <v>0.36186200000000002</v>
      </c>
      <c r="EO118">
        <v>0.905308</v>
      </c>
      <c r="EP118">
        <v>0.23369799999999999</v>
      </c>
      <c r="EQ118">
        <v>0.26537899999999998</v>
      </c>
      <c r="ER118">
        <v>0.65193299999999998</v>
      </c>
      <c r="ES118">
        <v>0.47761799999999999</v>
      </c>
      <c r="ET118">
        <v>0.96735099999999996</v>
      </c>
      <c r="EU118">
        <v>0.44350600000000001</v>
      </c>
      <c r="EV118">
        <v>0.39585799999999999</v>
      </c>
      <c r="EW118">
        <v>0.48156500000000002</v>
      </c>
      <c r="EX118">
        <v>0.77035200000000004</v>
      </c>
      <c r="EY118">
        <v>0.73732200000000003</v>
      </c>
      <c r="EZ118">
        <v>-0.199655</v>
      </c>
      <c r="FA118">
        <v>0.38297199999999998</v>
      </c>
      <c r="FB118">
        <v>0.79943900000000001</v>
      </c>
      <c r="FC118">
        <v>0.28067500000000001</v>
      </c>
      <c r="FD118">
        <v>0.96857700000000002</v>
      </c>
      <c r="FE118">
        <v>0.42361100000000002</v>
      </c>
      <c r="FF118">
        <v>0.76939299999999999</v>
      </c>
      <c r="FG118">
        <v>0.227241</v>
      </c>
      <c r="FH118">
        <v>0.46735199999999999</v>
      </c>
      <c r="FI118">
        <v>0.47470000000000001</v>
      </c>
      <c r="FJ118">
        <v>0.48152200000000001</v>
      </c>
      <c r="FK118">
        <v>0.38436599999999999</v>
      </c>
      <c r="FL118">
        <v>0.63040099999999999</v>
      </c>
      <c r="FM118">
        <v>0.46706999999999999</v>
      </c>
      <c r="FN118">
        <v>0.80037599999999998</v>
      </c>
      <c r="FO118">
        <v>0.75344599999999995</v>
      </c>
      <c r="FP118">
        <v>0.69227099999999997</v>
      </c>
      <c r="FQ118">
        <v>0.77030600000000005</v>
      </c>
      <c r="FR118">
        <v>0.61568199999999995</v>
      </c>
      <c r="FS118">
        <v>0.96439799999999998</v>
      </c>
      <c r="FT118">
        <v>0.90627599999999997</v>
      </c>
      <c r="FU118">
        <v>0.73732200000000003</v>
      </c>
      <c r="FV118">
        <v>0.39516899999999999</v>
      </c>
      <c r="FW118">
        <v>0.62681699999999996</v>
      </c>
      <c r="FX118">
        <v>0.69350900000000004</v>
      </c>
      <c r="FY118">
        <v>0.36269800000000002</v>
      </c>
      <c r="FZ118">
        <v>0.35674400000000001</v>
      </c>
      <c r="GA118">
        <v>0.17217099999999999</v>
      </c>
      <c r="GB118">
        <v>0.76939299999999999</v>
      </c>
      <c r="GC118">
        <v>0.59211999999999998</v>
      </c>
      <c r="GD118">
        <v>0.281275</v>
      </c>
      <c r="GE118">
        <v>0.58881499999999998</v>
      </c>
      <c r="GF118">
        <v>0.80037599999999998</v>
      </c>
      <c r="GG118">
        <f t="shared" si="1"/>
        <v>0.55812613689839585</v>
      </c>
    </row>
    <row r="119" spans="1:189" ht="14.65" x14ac:dyDescent="0.85">
      <c r="A119" s="5">
        <v>116</v>
      </c>
      <c r="B119">
        <v>-0.27201500000000001</v>
      </c>
      <c r="C119">
        <v>0.872807</v>
      </c>
      <c r="D119">
        <v>6.5082299999999996E-2</v>
      </c>
      <c r="E119">
        <v>0.16269700000000001</v>
      </c>
      <c r="F119">
        <v>0.74857200000000002</v>
      </c>
      <c r="G119">
        <v>0.13183800000000001</v>
      </c>
      <c r="H119">
        <v>0.41681200000000002</v>
      </c>
      <c r="I119">
        <v>0.86509000000000003</v>
      </c>
      <c r="J119">
        <v>0.87186300000000005</v>
      </c>
      <c r="K119">
        <v>0.66108100000000003</v>
      </c>
      <c r="L119">
        <v>0.72565299999999999</v>
      </c>
      <c r="M119">
        <v>0.72135099999999996</v>
      </c>
      <c r="N119">
        <v>0.54222999999999999</v>
      </c>
      <c r="O119">
        <v>0.228351</v>
      </c>
      <c r="P119">
        <v>-0.20890600000000001</v>
      </c>
      <c r="Q119">
        <v>0.78419000000000005</v>
      </c>
      <c r="R119">
        <v>0.471526</v>
      </c>
      <c r="S119">
        <v>0.16275999999999999</v>
      </c>
      <c r="T119">
        <v>0.23000399999999999</v>
      </c>
      <c r="U119">
        <v>0.471526</v>
      </c>
      <c r="V119">
        <v>0.95933000000000002</v>
      </c>
      <c r="W119">
        <v>0.80134499999999997</v>
      </c>
      <c r="X119">
        <v>0.141484</v>
      </c>
      <c r="Y119">
        <v>0.60500799999999999</v>
      </c>
      <c r="Z119">
        <v>0.471526</v>
      </c>
      <c r="AA119">
        <v>0.91203800000000002</v>
      </c>
      <c r="AB119">
        <v>0.69740100000000005</v>
      </c>
      <c r="AC119">
        <v>0.211058</v>
      </c>
      <c r="AD119">
        <v>0.95796000000000003</v>
      </c>
      <c r="AE119">
        <v>0.99971200000000005</v>
      </c>
      <c r="AF119">
        <v>0.99990400000000002</v>
      </c>
      <c r="AG119">
        <v>0.23197000000000001</v>
      </c>
      <c r="AH119">
        <v>0.93786199999999997</v>
      </c>
      <c r="AI119">
        <v>0.99990999999999997</v>
      </c>
      <c r="AJ119">
        <v>0.19067400000000001</v>
      </c>
      <c r="AK119">
        <v>0.62759900000000002</v>
      </c>
      <c r="AL119">
        <v>0.79034499999999996</v>
      </c>
      <c r="AM119">
        <v>0.93786199999999997</v>
      </c>
      <c r="AN119">
        <v>0.23183100000000001</v>
      </c>
      <c r="AO119">
        <v>0.41600199999999998</v>
      </c>
      <c r="AP119">
        <v>6.5307900000000002E-2</v>
      </c>
      <c r="AQ119">
        <v>0.16256499999999999</v>
      </c>
      <c r="AR119">
        <v>3.3950599999999997E-2</v>
      </c>
      <c r="AS119">
        <v>0.65157299999999996</v>
      </c>
      <c r="AT119">
        <v>0.69705799999999996</v>
      </c>
      <c r="AU119">
        <v>6.4191899999999996E-2</v>
      </c>
      <c r="AV119">
        <v>0.59113700000000002</v>
      </c>
      <c r="AW119">
        <v>0.452594</v>
      </c>
      <c r="AX119">
        <v>0.41488999999999998</v>
      </c>
      <c r="AY119">
        <v>8.1133700000000003E-2</v>
      </c>
      <c r="AZ119">
        <v>0.87198200000000003</v>
      </c>
      <c r="BA119">
        <v>4.8897299999999998E-2</v>
      </c>
      <c r="BB119">
        <v>0.85222500000000001</v>
      </c>
      <c r="BC119">
        <v>0.452594</v>
      </c>
      <c r="BD119">
        <v>0.38189499999999998</v>
      </c>
      <c r="BE119">
        <v>0.44931700000000002</v>
      </c>
      <c r="BF119">
        <v>0.93598800000000004</v>
      </c>
      <c r="BG119">
        <v>0.109377</v>
      </c>
      <c r="BH119">
        <v>0.87284700000000004</v>
      </c>
      <c r="BI119">
        <v>-6.4885399999999996E-2</v>
      </c>
      <c r="BJ119">
        <v>-6.4558099999999993E-2</v>
      </c>
      <c r="BK119">
        <v>0.78328900000000001</v>
      </c>
      <c r="BL119">
        <v>0.13197700000000001</v>
      </c>
      <c r="BM119">
        <v>4.60087E-2</v>
      </c>
      <c r="BN119">
        <v>0.91218699999999997</v>
      </c>
      <c r="BO119">
        <v>6.5082299999999996E-2</v>
      </c>
      <c r="BP119">
        <v>0.23245499999999999</v>
      </c>
      <c r="BQ119">
        <v>0.62379399999999996</v>
      </c>
      <c r="BR119">
        <v>-0.101576</v>
      </c>
      <c r="BS119">
        <v>1.6363099999999998E-2</v>
      </c>
      <c r="BT119">
        <v>0.72524100000000002</v>
      </c>
      <c r="BU119">
        <v>0.91357900000000003</v>
      </c>
      <c r="BV119">
        <v>0.47180800000000001</v>
      </c>
      <c r="BW119">
        <v>0.72109999999999996</v>
      </c>
      <c r="BX119">
        <v>0.77624400000000005</v>
      </c>
      <c r="BY119">
        <v>0.109377</v>
      </c>
      <c r="BZ119">
        <v>0.78318299999999996</v>
      </c>
      <c r="CA119">
        <v>0.75224100000000005</v>
      </c>
      <c r="CB119">
        <v>0.778312</v>
      </c>
      <c r="CC119">
        <v>6.5307900000000002E-2</v>
      </c>
      <c r="CD119">
        <v>0.47180800000000001</v>
      </c>
      <c r="CE119">
        <v>0.872807</v>
      </c>
      <c r="CF119">
        <v>0.149449</v>
      </c>
      <c r="CG119">
        <v>0.23259299999999999</v>
      </c>
      <c r="CH119">
        <v>0.64378400000000002</v>
      </c>
      <c r="CI119">
        <v>0.19067400000000001</v>
      </c>
      <c r="CJ119">
        <v>1.5937900000000001E-2</v>
      </c>
      <c r="CK119">
        <v>0.141484</v>
      </c>
      <c r="CL119">
        <v>0.935585</v>
      </c>
      <c r="CM119">
        <v>0.76438300000000003</v>
      </c>
      <c r="CN119">
        <v>0.39111099999999999</v>
      </c>
      <c r="CO119">
        <v>0.79254999999999998</v>
      </c>
      <c r="CP119">
        <v>0.16424800000000001</v>
      </c>
      <c r="CQ119">
        <v>0.39206299999999999</v>
      </c>
      <c r="CR119">
        <v>0.724437</v>
      </c>
      <c r="CS119">
        <v>0.69740100000000005</v>
      </c>
      <c r="CT119">
        <v>0.70122799999999996</v>
      </c>
      <c r="CU119">
        <v>0.65606699999999996</v>
      </c>
      <c r="CV119">
        <v>0.72565299999999999</v>
      </c>
      <c r="CW119">
        <v>0.211058</v>
      </c>
      <c r="CX119">
        <v>0.31423499999999999</v>
      </c>
      <c r="CY119">
        <v>0.13193199999999999</v>
      </c>
      <c r="CZ119">
        <v>0.23259299999999999</v>
      </c>
      <c r="DA119">
        <v>0.23949200000000001</v>
      </c>
      <c r="DB119">
        <v>0.21127899999999999</v>
      </c>
      <c r="DC119">
        <v>0.72524100000000002</v>
      </c>
      <c r="DD119">
        <v>0.90807099999999996</v>
      </c>
      <c r="DE119">
        <v>0.38833899999999999</v>
      </c>
      <c r="DF119">
        <v>-0.353327</v>
      </c>
      <c r="DG119">
        <v>0.54391699999999998</v>
      </c>
      <c r="DH119">
        <v>9.4548800000000002E-2</v>
      </c>
      <c r="DI119">
        <v>0.78339400000000003</v>
      </c>
      <c r="DJ119">
        <v>0.23327500000000001</v>
      </c>
      <c r="DK119">
        <v>0.74857200000000002</v>
      </c>
      <c r="DL119">
        <v>0.79147400000000001</v>
      </c>
      <c r="DM119">
        <v>0.872807</v>
      </c>
      <c r="DN119">
        <v>0.95796000000000003</v>
      </c>
      <c r="DO119">
        <v>0.45013500000000001</v>
      </c>
      <c r="DP119">
        <v>0.67932300000000001</v>
      </c>
      <c r="DQ119">
        <v>0.38833899999999999</v>
      </c>
      <c r="DR119">
        <v>6.4499200000000007E-2</v>
      </c>
      <c r="DS119">
        <v>0.72565299999999999</v>
      </c>
      <c r="DT119">
        <v>4.90243E-2</v>
      </c>
      <c r="DU119">
        <v>0.64378400000000002</v>
      </c>
      <c r="DV119">
        <v>0.80157999999999996</v>
      </c>
      <c r="DW119">
        <v>0.79124099999999997</v>
      </c>
      <c r="DX119">
        <v>0.113664</v>
      </c>
      <c r="DY119">
        <v>0.475659</v>
      </c>
      <c r="DZ119">
        <v>0.93666700000000003</v>
      </c>
      <c r="EA119">
        <v>0.755386</v>
      </c>
      <c r="EB119">
        <v>3.4545699999999999E-2</v>
      </c>
      <c r="EC119">
        <v>0.228351</v>
      </c>
      <c r="ED119">
        <v>0.78429199999999999</v>
      </c>
      <c r="EE119">
        <v>0.78432199999999996</v>
      </c>
      <c r="EF119">
        <v>0.783632</v>
      </c>
      <c r="EG119">
        <v>0.869502</v>
      </c>
      <c r="EH119">
        <v>0.85327399999999998</v>
      </c>
      <c r="EI119">
        <v>-4.9957000000000001E-2</v>
      </c>
      <c r="EJ119">
        <v>0.210699</v>
      </c>
      <c r="EK119">
        <v>6.5082299999999996E-2</v>
      </c>
      <c r="EL119">
        <v>0.79949400000000004</v>
      </c>
      <c r="EM119">
        <v>6.4499200000000007E-2</v>
      </c>
      <c r="EN119">
        <v>0.42583700000000002</v>
      </c>
      <c r="EO119">
        <v>0.72524100000000002</v>
      </c>
      <c r="EP119">
        <v>0.19084400000000001</v>
      </c>
      <c r="EQ119">
        <v>-9.2283E-3</v>
      </c>
      <c r="ER119">
        <v>0.13441800000000001</v>
      </c>
      <c r="ES119">
        <v>0.54401699999999997</v>
      </c>
      <c r="ET119">
        <v>0.87198200000000003</v>
      </c>
      <c r="EU119">
        <v>0.242646</v>
      </c>
      <c r="EV119">
        <v>0.16269700000000001</v>
      </c>
      <c r="EW119">
        <v>0.62649500000000002</v>
      </c>
      <c r="EX119">
        <v>0.91132599999999997</v>
      </c>
      <c r="EY119">
        <v>0.92550100000000002</v>
      </c>
      <c r="EZ119">
        <v>-0.25309900000000002</v>
      </c>
      <c r="FA119">
        <v>0.23893600000000001</v>
      </c>
      <c r="FB119">
        <v>0.99997499999999995</v>
      </c>
      <c r="FC119">
        <v>0.22808</v>
      </c>
      <c r="FD119">
        <v>0.872807</v>
      </c>
      <c r="FE119">
        <v>0.41488999999999998</v>
      </c>
      <c r="FF119">
        <v>0.93457100000000004</v>
      </c>
      <c r="FG119">
        <v>1.5796500000000002E-2</v>
      </c>
      <c r="FH119">
        <v>7.9093700000000003E-2</v>
      </c>
      <c r="FI119">
        <v>0.61804499999999996</v>
      </c>
      <c r="FJ119">
        <v>0.62689600000000001</v>
      </c>
      <c r="FK119">
        <v>0.56325599999999998</v>
      </c>
      <c r="FL119">
        <v>0.33046999999999999</v>
      </c>
      <c r="FM119">
        <v>8.1168799999999999E-2</v>
      </c>
      <c r="FN119">
        <v>0.99967499999999998</v>
      </c>
      <c r="FO119">
        <v>0.89292099999999996</v>
      </c>
      <c r="FP119">
        <v>0.79289699999999996</v>
      </c>
      <c r="FQ119">
        <v>0.93598800000000004</v>
      </c>
      <c r="FR119">
        <v>0.16103799999999999</v>
      </c>
      <c r="FS119">
        <v>0.86416700000000002</v>
      </c>
      <c r="FT119">
        <v>0.72404000000000002</v>
      </c>
      <c r="FU119">
        <v>0.92550100000000002</v>
      </c>
      <c r="FV119">
        <v>0.16256499999999999</v>
      </c>
      <c r="FW119">
        <v>0.32638800000000001</v>
      </c>
      <c r="FX119">
        <v>0.79147400000000001</v>
      </c>
      <c r="FY119">
        <v>0.42687000000000003</v>
      </c>
      <c r="FZ119">
        <v>0.37817800000000001</v>
      </c>
      <c r="GA119">
        <v>0.14078299999999999</v>
      </c>
      <c r="GB119">
        <v>0.93457100000000004</v>
      </c>
      <c r="GC119">
        <v>0.78330100000000003</v>
      </c>
      <c r="GD119">
        <v>0.22889000000000001</v>
      </c>
      <c r="GE119">
        <v>0.72765899999999994</v>
      </c>
      <c r="GF119">
        <v>0.99967499999999998</v>
      </c>
      <c r="GG119">
        <f t="shared" si="1"/>
        <v>0.49379381443850234</v>
      </c>
    </row>
    <row r="120" spans="1:189" ht="14.65" x14ac:dyDescent="0.85">
      <c r="A120" s="5">
        <v>117</v>
      </c>
      <c r="B120">
        <v>-9.4784400000000005E-2</v>
      </c>
      <c r="C120">
        <v>0.640907</v>
      </c>
      <c r="D120">
        <v>1.47314E-2</v>
      </c>
      <c r="E120">
        <v>-0.171733</v>
      </c>
      <c r="F120">
        <v>0.93139400000000006</v>
      </c>
      <c r="G120">
        <v>-0.18096899999999999</v>
      </c>
      <c r="H120">
        <v>-3.0210000000000001E-2</v>
      </c>
      <c r="I120">
        <v>0.630714</v>
      </c>
      <c r="J120">
        <v>0.76027400000000001</v>
      </c>
      <c r="K120">
        <v>0.97395200000000004</v>
      </c>
      <c r="L120">
        <v>0.65702000000000005</v>
      </c>
      <c r="M120">
        <v>0.65102000000000004</v>
      </c>
      <c r="N120">
        <v>0.88763599999999998</v>
      </c>
      <c r="O120">
        <v>-0.18034700000000001</v>
      </c>
      <c r="P120">
        <v>-3.1188800000000001E-3</v>
      </c>
      <c r="Q120">
        <v>0.71530300000000002</v>
      </c>
      <c r="R120">
        <v>0.50216700000000003</v>
      </c>
      <c r="S120">
        <v>-0.171268</v>
      </c>
      <c r="T120">
        <v>-0.15363499999999999</v>
      </c>
      <c r="U120">
        <v>0.50216700000000003</v>
      </c>
      <c r="V120">
        <v>0.73908799999999997</v>
      </c>
      <c r="W120">
        <v>0.58327899999999999</v>
      </c>
      <c r="X120">
        <v>2.2414799999999999E-2</v>
      </c>
      <c r="Y120">
        <v>0.86555099999999996</v>
      </c>
      <c r="Z120">
        <v>0.50216700000000003</v>
      </c>
      <c r="AA120">
        <v>0.47777500000000001</v>
      </c>
      <c r="AB120">
        <v>0.53147500000000003</v>
      </c>
      <c r="AC120">
        <v>0.251442</v>
      </c>
      <c r="AD120">
        <v>0.73435099999999998</v>
      </c>
      <c r="AE120">
        <v>0.67277299999999995</v>
      </c>
      <c r="AF120">
        <v>0.67431099999999999</v>
      </c>
      <c r="AG120">
        <v>-0.15310799999999999</v>
      </c>
      <c r="AH120">
        <v>0.61285999999999996</v>
      </c>
      <c r="AI120">
        <v>0.67687200000000003</v>
      </c>
      <c r="AJ120">
        <v>-4.5052599999999998E-2</v>
      </c>
      <c r="AK120">
        <v>0.59723300000000001</v>
      </c>
      <c r="AL120">
        <v>0.78761199999999998</v>
      </c>
      <c r="AM120">
        <v>0.61285999999999996</v>
      </c>
      <c r="AN120">
        <v>-0.15310099999999999</v>
      </c>
      <c r="AO120">
        <v>-3.0962699999999999E-2</v>
      </c>
      <c r="AP120">
        <v>-0.16805</v>
      </c>
      <c r="AQ120">
        <v>-0.172648</v>
      </c>
      <c r="AR120">
        <v>-0.12356</v>
      </c>
      <c r="AS120">
        <v>0.474943</v>
      </c>
      <c r="AT120">
        <v>0.53131300000000004</v>
      </c>
      <c r="AU120">
        <v>1.57155E-2</v>
      </c>
      <c r="AV120">
        <v>0.75822000000000001</v>
      </c>
      <c r="AW120">
        <v>0.120716</v>
      </c>
      <c r="AX120">
        <v>-3.1690299999999998E-2</v>
      </c>
      <c r="AY120">
        <v>7.3402200000000001E-2</v>
      </c>
      <c r="AZ120">
        <v>0.64193199999999995</v>
      </c>
      <c r="BA120">
        <v>0.111392</v>
      </c>
      <c r="BB120">
        <v>0.74359399999999998</v>
      </c>
      <c r="BC120">
        <v>0.120716</v>
      </c>
      <c r="BD120">
        <v>2.68907E-2</v>
      </c>
      <c r="BE120">
        <v>0.11629399999999999</v>
      </c>
      <c r="BF120">
        <v>0.60642399999999996</v>
      </c>
      <c r="BG120">
        <v>-0.156778</v>
      </c>
      <c r="BH120">
        <v>0.760131</v>
      </c>
      <c r="BI120">
        <v>-0.121489</v>
      </c>
      <c r="BJ120">
        <v>-0.12205100000000001</v>
      </c>
      <c r="BK120">
        <v>0.715947</v>
      </c>
      <c r="BL120">
        <v>-0.179922</v>
      </c>
      <c r="BM120">
        <v>0.109817</v>
      </c>
      <c r="BN120">
        <v>0.47805999999999998</v>
      </c>
      <c r="BO120">
        <v>1.47314E-2</v>
      </c>
      <c r="BP120">
        <v>-0.15230099999999999</v>
      </c>
      <c r="BQ120">
        <v>0.59245400000000004</v>
      </c>
      <c r="BR120">
        <v>-7.3125300000000004E-2</v>
      </c>
      <c r="BS120">
        <v>7.8966499999999995E-2</v>
      </c>
      <c r="BT120">
        <v>0.65679299999999996</v>
      </c>
      <c r="BU120">
        <v>0.48011100000000001</v>
      </c>
      <c r="BV120">
        <v>0.50380100000000005</v>
      </c>
      <c r="BW120">
        <v>0.650891</v>
      </c>
      <c r="BX120">
        <v>0.71138000000000001</v>
      </c>
      <c r="BY120">
        <v>-0.156778</v>
      </c>
      <c r="BZ120">
        <v>0.91420000000000001</v>
      </c>
      <c r="CA120">
        <v>0.88414499999999996</v>
      </c>
      <c r="CB120">
        <v>0.70413999999999999</v>
      </c>
      <c r="CC120">
        <v>-0.16805</v>
      </c>
      <c r="CD120">
        <v>0.50380100000000005</v>
      </c>
      <c r="CE120">
        <v>0.640907</v>
      </c>
      <c r="CF120">
        <v>-0.130497</v>
      </c>
      <c r="CG120">
        <v>-0.152308</v>
      </c>
      <c r="CH120">
        <v>0.64479399999999998</v>
      </c>
      <c r="CI120">
        <v>-4.5052599999999998E-2</v>
      </c>
      <c r="CJ120">
        <v>7.8766600000000006E-2</v>
      </c>
      <c r="CK120">
        <v>2.2414799999999999E-2</v>
      </c>
      <c r="CL120">
        <v>0.60626500000000005</v>
      </c>
      <c r="CM120">
        <v>0.83558299999999996</v>
      </c>
      <c r="CN120">
        <v>0.19807</v>
      </c>
      <c r="CO120">
        <v>0.78614200000000001</v>
      </c>
      <c r="CP120">
        <v>0.18407000000000001</v>
      </c>
      <c r="CQ120">
        <v>0.19584299999999999</v>
      </c>
      <c r="CR120">
        <v>0.65484100000000001</v>
      </c>
      <c r="CS120">
        <v>0.53147500000000003</v>
      </c>
      <c r="CT120">
        <v>0.78201799999999999</v>
      </c>
      <c r="CU120">
        <v>0.57567500000000005</v>
      </c>
      <c r="CV120">
        <v>0.65702000000000005</v>
      </c>
      <c r="CW120">
        <v>0.251442</v>
      </c>
      <c r="CX120">
        <v>0.436836</v>
      </c>
      <c r="CY120">
        <v>-0.18027499999999999</v>
      </c>
      <c r="CZ120">
        <v>-0.152308</v>
      </c>
      <c r="DA120">
        <v>2.1597600000000002E-2</v>
      </c>
      <c r="DB120">
        <v>-6.9795999999999999E-3</v>
      </c>
      <c r="DC120">
        <v>0.65679299999999996</v>
      </c>
      <c r="DD120">
        <v>0.47172599999999998</v>
      </c>
      <c r="DE120">
        <v>0.19190499999999999</v>
      </c>
      <c r="DF120">
        <v>-0.101313</v>
      </c>
      <c r="DG120">
        <v>0.60454399999999997</v>
      </c>
      <c r="DH120">
        <v>0.42313099999999998</v>
      </c>
      <c r="DI120">
        <v>0.71479400000000004</v>
      </c>
      <c r="DJ120">
        <v>0.267675</v>
      </c>
      <c r="DK120">
        <v>0.93139400000000006</v>
      </c>
      <c r="DL120">
        <v>0.76491399999999998</v>
      </c>
      <c r="DM120">
        <v>0.640907</v>
      </c>
      <c r="DN120">
        <v>0.73435099999999998</v>
      </c>
      <c r="DO120">
        <v>0.116448</v>
      </c>
      <c r="DP120">
        <v>0.86212100000000003</v>
      </c>
      <c r="DQ120">
        <v>0.19190499999999999</v>
      </c>
      <c r="DR120">
        <v>1.4666500000000001E-2</v>
      </c>
      <c r="DS120">
        <v>0.65702000000000005</v>
      </c>
      <c r="DT120">
        <v>0.111473</v>
      </c>
      <c r="DU120">
        <v>0.64479399999999998</v>
      </c>
      <c r="DV120">
        <v>0.585009</v>
      </c>
      <c r="DW120">
        <v>0.76480499999999996</v>
      </c>
      <c r="DX120">
        <v>-0.14449699999999999</v>
      </c>
      <c r="DY120">
        <v>0.70601199999999997</v>
      </c>
      <c r="DZ120">
        <v>0.60910600000000004</v>
      </c>
      <c r="EA120">
        <v>0.92756799999999995</v>
      </c>
      <c r="EB120">
        <v>-8.4362499999999993E-3</v>
      </c>
      <c r="EC120">
        <v>-0.18034700000000001</v>
      </c>
      <c r="ED120">
        <v>0.71588499999999999</v>
      </c>
      <c r="EE120">
        <v>0.71565699999999999</v>
      </c>
      <c r="EF120">
        <v>0.71408799999999995</v>
      </c>
      <c r="EG120">
        <v>0.63819700000000001</v>
      </c>
      <c r="EH120">
        <v>0.82969000000000004</v>
      </c>
      <c r="EI120">
        <v>-0.11548899999999999</v>
      </c>
      <c r="EJ120">
        <v>0.25117800000000001</v>
      </c>
      <c r="EK120">
        <v>1.47314E-2</v>
      </c>
      <c r="EL120">
        <v>0.58006800000000003</v>
      </c>
      <c r="EM120">
        <v>1.4666500000000001E-2</v>
      </c>
      <c r="EN120">
        <v>0.56551099999999999</v>
      </c>
      <c r="EO120">
        <v>0.65679299999999996</v>
      </c>
      <c r="EP120">
        <v>-4.3407099999999997E-2</v>
      </c>
      <c r="EQ120">
        <v>5.4486600000000003E-2</v>
      </c>
      <c r="ER120">
        <v>0.121172</v>
      </c>
      <c r="ES120">
        <v>0.60342300000000004</v>
      </c>
      <c r="ET120">
        <v>0.64193199999999995</v>
      </c>
      <c r="EU120">
        <v>0.27224900000000002</v>
      </c>
      <c r="EV120">
        <v>-0.171733</v>
      </c>
      <c r="EW120">
        <v>0.59551100000000001</v>
      </c>
      <c r="EX120">
        <v>0.47648000000000001</v>
      </c>
      <c r="EY120">
        <v>0.87770300000000001</v>
      </c>
      <c r="EZ120">
        <v>-1.7480800000000001E-2</v>
      </c>
      <c r="FA120">
        <v>0.49634</v>
      </c>
      <c r="FB120">
        <v>0.67935800000000002</v>
      </c>
      <c r="FC120">
        <v>-0.180619</v>
      </c>
      <c r="FD120">
        <v>0.640907</v>
      </c>
      <c r="FE120">
        <v>-3.1690299999999998E-2</v>
      </c>
      <c r="FF120">
        <v>0.60536000000000001</v>
      </c>
      <c r="FG120">
        <v>7.8699900000000003E-2</v>
      </c>
      <c r="FH120">
        <v>-0.16456000000000001</v>
      </c>
      <c r="FI120">
        <v>0.59080100000000002</v>
      </c>
      <c r="FJ120">
        <v>0.59672000000000003</v>
      </c>
      <c r="FK120">
        <v>0.63948400000000005</v>
      </c>
      <c r="FL120">
        <v>4.47029E-3</v>
      </c>
      <c r="FM120">
        <v>-0.104671</v>
      </c>
      <c r="FN120">
        <v>0.67531300000000005</v>
      </c>
      <c r="FO120">
        <v>0.85192999999999997</v>
      </c>
      <c r="FP120">
        <v>0.78636899999999998</v>
      </c>
      <c r="FQ120">
        <v>0.60642399999999996</v>
      </c>
      <c r="FR120">
        <v>0.180311</v>
      </c>
      <c r="FS120">
        <v>0.63168000000000002</v>
      </c>
      <c r="FT120">
        <v>0.65462799999999999</v>
      </c>
      <c r="FU120">
        <v>0.87770300000000001</v>
      </c>
      <c r="FV120">
        <v>-0.172648</v>
      </c>
      <c r="FW120">
        <v>7.8476900000000005E-4</v>
      </c>
      <c r="FX120">
        <v>0.76491399999999998</v>
      </c>
      <c r="FY120">
        <v>0.56651700000000005</v>
      </c>
      <c r="FZ120">
        <v>0.193438</v>
      </c>
      <c r="GA120">
        <v>2.2334E-2</v>
      </c>
      <c r="GB120">
        <v>0.60536000000000001</v>
      </c>
      <c r="GC120">
        <v>0.71547499999999997</v>
      </c>
      <c r="GD120">
        <v>-0.17979500000000001</v>
      </c>
      <c r="GE120">
        <v>0.86125399999999996</v>
      </c>
      <c r="GF120">
        <v>0.67531300000000005</v>
      </c>
      <c r="GG120">
        <f t="shared" si="1"/>
        <v>0.36935594988770037</v>
      </c>
    </row>
    <row r="121" spans="1:189" ht="14.65" x14ac:dyDescent="0.85">
      <c r="A121" s="5">
        <v>118</v>
      </c>
      <c r="B121">
        <v>0.20135900000000001</v>
      </c>
      <c r="C121">
        <v>0.89952200000000004</v>
      </c>
      <c r="D121">
        <v>0.391457</v>
      </c>
      <c r="E121">
        <v>3.3423899999999999E-2</v>
      </c>
      <c r="F121">
        <v>0.78145500000000001</v>
      </c>
      <c r="G121">
        <v>2.5958700000000001E-2</v>
      </c>
      <c r="H121">
        <v>8.73863E-2</v>
      </c>
      <c r="I121">
        <v>0.89475899999999997</v>
      </c>
      <c r="J121">
        <v>0.80586599999999997</v>
      </c>
      <c r="K121">
        <v>0.690774</v>
      </c>
      <c r="L121">
        <v>0.96896400000000005</v>
      </c>
      <c r="M121">
        <v>0.96998600000000001</v>
      </c>
      <c r="N121">
        <v>0.65173999999999999</v>
      </c>
      <c r="O121">
        <v>-7.5452400000000003E-2</v>
      </c>
      <c r="P121">
        <v>0.21679799999999999</v>
      </c>
      <c r="Q121">
        <v>0.87130200000000002</v>
      </c>
      <c r="R121">
        <v>0.63478500000000004</v>
      </c>
      <c r="S121">
        <v>3.4586699999999998E-2</v>
      </c>
      <c r="T121">
        <v>-9.9574499999999992E-4</v>
      </c>
      <c r="U121">
        <v>0.63478500000000004</v>
      </c>
      <c r="V121">
        <v>0.74790500000000004</v>
      </c>
      <c r="W121">
        <v>0.85504500000000005</v>
      </c>
      <c r="X121">
        <v>0.293074</v>
      </c>
      <c r="Y121">
        <v>0.59175900000000003</v>
      </c>
      <c r="Z121">
        <v>0.63478500000000004</v>
      </c>
      <c r="AA121">
        <v>0.60431900000000005</v>
      </c>
      <c r="AB121">
        <v>0.54463300000000003</v>
      </c>
      <c r="AC121">
        <v>0.50668000000000002</v>
      </c>
      <c r="AD121">
        <v>0.74670700000000001</v>
      </c>
      <c r="AE121">
        <v>0.77468400000000004</v>
      </c>
      <c r="AF121">
        <v>0.77488599999999996</v>
      </c>
      <c r="AG121">
        <v>-1.57949E-4</v>
      </c>
      <c r="AH121">
        <v>0.794512</v>
      </c>
      <c r="AI121">
        <v>0.778146</v>
      </c>
      <c r="AJ121">
        <v>0.20522299999999999</v>
      </c>
      <c r="AK121">
        <v>0.80615899999999996</v>
      </c>
      <c r="AL121">
        <v>0.71925099999999997</v>
      </c>
      <c r="AM121">
        <v>0.794512</v>
      </c>
      <c r="AN121">
        <v>-1.17013E-4</v>
      </c>
      <c r="AO121">
        <v>8.6072300000000004E-2</v>
      </c>
      <c r="AP121">
        <v>8.5991399999999996E-2</v>
      </c>
      <c r="AQ121">
        <v>3.1111799999999998E-2</v>
      </c>
      <c r="AR121">
        <v>0.20280000000000001</v>
      </c>
      <c r="AS121">
        <v>0.50300900000000004</v>
      </c>
      <c r="AT121">
        <v>0.54453099999999999</v>
      </c>
      <c r="AU121">
        <v>0.392511</v>
      </c>
      <c r="AV121">
        <v>0.75815600000000005</v>
      </c>
      <c r="AW121">
        <v>0.36591299999999999</v>
      </c>
      <c r="AX121">
        <v>8.7640099999999999E-2</v>
      </c>
      <c r="AY121">
        <v>0.42363000000000001</v>
      </c>
      <c r="AZ121">
        <v>0.90082799999999996</v>
      </c>
      <c r="BA121">
        <v>0.36445499999999997</v>
      </c>
      <c r="BB121">
        <v>0.93936299999999995</v>
      </c>
      <c r="BC121">
        <v>0.36591299999999999</v>
      </c>
      <c r="BD121">
        <v>0.27934300000000001</v>
      </c>
      <c r="BE121">
        <v>0.35841099999999998</v>
      </c>
      <c r="BF121">
        <v>0.78886599999999996</v>
      </c>
      <c r="BG121">
        <v>0.102244</v>
      </c>
      <c r="BH121">
        <v>0.80747599999999997</v>
      </c>
      <c r="BI121">
        <v>0.18362200000000001</v>
      </c>
      <c r="BJ121">
        <v>0.18246799999999999</v>
      </c>
      <c r="BK121">
        <v>0.86889799999999995</v>
      </c>
      <c r="BL121">
        <v>2.9224699999999999E-2</v>
      </c>
      <c r="BM121">
        <v>0.360792</v>
      </c>
      <c r="BN121">
        <v>0.60025399999999995</v>
      </c>
      <c r="BO121">
        <v>0.391457</v>
      </c>
      <c r="BP121">
        <v>1.92918E-3</v>
      </c>
      <c r="BQ121">
        <v>0.80591500000000005</v>
      </c>
      <c r="BR121">
        <v>0.27827099999999999</v>
      </c>
      <c r="BS121">
        <v>0.438166</v>
      </c>
      <c r="BT121">
        <v>0.96871300000000005</v>
      </c>
      <c r="BU121">
        <v>0.602881</v>
      </c>
      <c r="BV121">
        <v>0.63688800000000001</v>
      </c>
      <c r="BW121">
        <v>0.96985100000000002</v>
      </c>
      <c r="BX121">
        <v>0.86581799999999998</v>
      </c>
      <c r="BY121">
        <v>0.102244</v>
      </c>
      <c r="BZ121">
        <v>0.87876399999999999</v>
      </c>
      <c r="CA121">
        <v>0.86505100000000001</v>
      </c>
      <c r="CB121">
        <v>0.99999800000000005</v>
      </c>
      <c r="CC121">
        <v>8.5991399999999996E-2</v>
      </c>
      <c r="CD121">
        <v>0.63688800000000001</v>
      </c>
      <c r="CE121">
        <v>0.89952200000000004</v>
      </c>
      <c r="CF121">
        <v>0.15271499999999999</v>
      </c>
      <c r="CG121">
        <v>1.88825E-3</v>
      </c>
      <c r="CH121">
        <v>0.35750500000000002</v>
      </c>
      <c r="CI121">
        <v>0.20522299999999999</v>
      </c>
      <c r="CJ121">
        <v>0.43736700000000001</v>
      </c>
      <c r="CK121">
        <v>0.293074</v>
      </c>
      <c r="CL121">
        <v>0.78874</v>
      </c>
      <c r="CM121">
        <v>0.74955899999999998</v>
      </c>
      <c r="CN121">
        <v>0.47464400000000001</v>
      </c>
      <c r="CO121">
        <v>0.716839</v>
      </c>
      <c r="CP121">
        <v>0.59776499999999999</v>
      </c>
      <c r="CQ121">
        <v>0.471387</v>
      </c>
      <c r="CR121">
        <v>0.96940099999999996</v>
      </c>
      <c r="CS121">
        <v>0.54463300000000003</v>
      </c>
      <c r="CT121">
        <v>0.77387799999999995</v>
      </c>
      <c r="CU121">
        <v>0.87797499999999995</v>
      </c>
      <c r="CV121">
        <v>0.96896400000000005</v>
      </c>
      <c r="CW121">
        <v>0.50668000000000002</v>
      </c>
      <c r="CX121">
        <v>0.31615599999999999</v>
      </c>
      <c r="CY121">
        <v>2.8131099999999999E-2</v>
      </c>
      <c r="CZ121">
        <v>1.88825E-3</v>
      </c>
      <c r="DA121">
        <v>0.32341199999999998</v>
      </c>
      <c r="DB121">
        <v>0.151037</v>
      </c>
      <c r="DC121">
        <v>0.96871300000000005</v>
      </c>
      <c r="DD121">
        <v>0.59654200000000002</v>
      </c>
      <c r="DE121">
        <v>0.46839599999999998</v>
      </c>
      <c r="DF121">
        <v>9.1480599999999995E-2</v>
      </c>
      <c r="DG121">
        <v>0.68587200000000004</v>
      </c>
      <c r="DH121">
        <v>0.30941400000000002</v>
      </c>
      <c r="DI121">
        <v>0.87080000000000002</v>
      </c>
      <c r="DJ121">
        <v>0.64962299999999995</v>
      </c>
      <c r="DK121">
        <v>0.78145500000000001</v>
      </c>
      <c r="DL121">
        <v>0.720472</v>
      </c>
      <c r="DM121">
        <v>0.89952200000000004</v>
      </c>
      <c r="DN121">
        <v>0.74670700000000001</v>
      </c>
      <c r="DO121">
        <v>0.35869200000000001</v>
      </c>
      <c r="DP121">
        <v>0.87155000000000005</v>
      </c>
      <c r="DQ121">
        <v>0.46839599999999998</v>
      </c>
      <c r="DR121">
        <v>0.39084099999999999</v>
      </c>
      <c r="DS121">
        <v>0.96896400000000005</v>
      </c>
      <c r="DT121">
        <v>0.36466500000000002</v>
      </c>
      <c r="DU121">
        <v>0.35750500000000002</v>
      </c>
      <c r="DV121">
        <v>0.85737699999999994</v>
      </c>
      <c r="DW121">
        <v>0.72042600000000001</v>
      </c>
      <c r="DX121">
        <v>0.13300799999999999</v>
      </c>
      <c r="DY121">
        <v>0.73995200000000005</v>
      </c>
      <c r="DZ121">
        <v>0.789632</v>
      </c>
      <c r="EA121">
        <v>0.79113299999999998</v>
      </c>
      <c r="EB121">
        <v>0.36414999999999997</v>
      </c>
      <c r="EC121">
        <v>-7.5452400000000003E-2</v>
      </c>
      <c r="ED121">
        <v>0.870452</v>
      </c>
      <c r="EE121">
        <v>0.87076100000000001</v>
      </c>
      <c r="EF121">
        <v>0.87276699999999996</v>
      </c>
      <c r="EG121">
        <v>0.89913299999999996</v>
      </c>
      <c r="EH121">
        <v>0.78815199999999996</v>
      </c>
      <c r="EI121">
        <v>0.20385300000000001</v>
      </c>
      <c r="EJ121">
        <v>0.50622500000000004</v>
      </c>
      <c r="EK121">
        <v>0.391457</v>
      </c>
      <c r="EL121">
        <v>0.85404500000000005</v>
      </c>
      <c r="EM121">
        <v>0.39084099999999999</v>
      </c>
      <c r="EN121">
        <v>0.66374599999999995</v>
      </c>
      <c r="EO121">
        <v>0.96871300000000005</v>
      </c>
      <c r="EP121">
        <v>0.208482</v>
      </c>
      <c r="EQ121">
        <v>0.412941</v>
      </c>
      <c r="ER121">
        <v>0.488811</v>
      </c>
      <c r="ES121">
        <v>0.68445100000000003</v>
      </c>
      <c r="ET121">
        <v>0.90082799999999996</v>
      </c>
      <c r="EU121">
        <v>0.66059199999999996</v>
      </c>
      <c r="EV121">
        <v>3.3423899999999999E-2</v>
      </c>
      <c r="EW121">
        <v>0.80614399999999997</v>
      </c>
      <c r="EX121">
        <v>0.60071399999999997</v>
      </c>
      <c r="EY121">
        <v>0.82439700000000005</v>
      </c>
      <c r="EZ121">
        <v>0.103022</v>
      </c>
      <c r="FA121">
        <v>0.41798299999999999</v>
      </c>
      <c r="FB121">
        <v>0.77811399999999997</v>
      </c>
      <c r="FC121">
        <v>-7.6157299999999997E-2</v>
      </c>
      <c r="FD121">
        <v>0.89952200000000004</v>
      </c>
      <c r="FE121">
        <v>8.7640099999999999E-2</v>
      </c>
      <c r="FF121">
        <v>0.792215</v>
      </c>
      <c r="FG121">
        <v>0.43709999999999999</v>
      </c>
      <c r="FH121">
        <v>9.4084100000000004E-2</v>
      </c>
      <c r="FI121">
        <v>0.79856499999999997</v>
      </c>
      <c r="FJ121">
        <v>0.80554999999999999</v>
      </c>
      <c r="FK121">
        <v>0.449183</v>
      </c>
      <c r="FL121">
        <v>0.257552</v>
      </c>
      <c r="FM121">
        <v>0.23983699999999999</v>
      </c>
      <c r="FN121">
        <v>0.77792099999999997</v>
      </c>
      <c r="FO121">
        <v>0.74396499999999999</v>
      </c>
      <c r="FP121">
        <v>0.71699100000000004</v>
      </c>
      <c r="FQ121">
        <v>0.78886599999999996</v>
      </c>
      <c r="FR121">
        <v>0.59525700000000004</v>
      </c>
      <c r="FS121">
        <v>0.89597700000000002</v>
      </c>
      <c r="FT121">
        <v>0.96916999999999998</v>
      </c>
      <c r="FU121">
        <v>0.82439700000000005</v>
      </c>
      <c r="FV121">
        <v>3.1111799999999998E-2</v>
      </c>
      <c r="FW121">
        <v>0.25433299999999998</v>
      </c>
      <c r="FX121">
        <v>0.720472</v>
      </c>
      <c r="FY121">
        <v>0.66479500000000002</v>
      </c>
      <c r="FZ121">
        <v>0.46627000000000002</v>
      </c>
      <c r="GA121">
        <v>0.29253899999999999</v>
      </c>
      <c r="GB121">
        <v>0.792215</v>
      </c>
      <c r="GC121">
        <v>0.869869</v>
      </c>
      <c r="GD121">
        <v>-7.40315E-2</v>
      </c>
      <c r="GE121">
        <v>0.82204100000000002</v>
      </c>
      <c r="GF121">
        <v>0.77792099999999997</v>
      </c>
      <c r="GG121">
        <f t="shared" si="1"/>
        <v>0.53714572338502675</v>
      </c>
    </row>
    <row r="122" spans="1:189" ht="14.65" x14ac:dyDescent="0.85">
      <c r="A122" s="5">
        <v>119</v>
      </c>
      <c r="B122">
        <v>-0.113139</v>
      </c>
      <c r="C122">
        <v>0.82411699999999999</v>
      </c>
      <c r="D122">
        <v>0.378276</v>
      </c>
      <c r="E122">
        <v>0.29701</v>
      </c>
      <c r="F122">
        <v>0.74605999999999995</v>
      </c>
      <c r="G122">
        <v>0.26927099999999998</v>
      </c>
      <c r="H122">
        <v>0.53119799999999995</v>
      </c>
      <c r="I122">
        <v>0.81818500000000005</v>
      </c>
      <c r="J122">
        <v>0.74081699999999995</v>
      </c>
      <c r="K122">
        <v>0.64327900000000005</v>
      </c>
      <c r="L122">
        <v>0.75316399999999994</v>
      </c>
      <c r="M122">
        <v>0.75112900000000005</v>
      </c>
      <c r="N122">
        <v>0.55216500000000002</v>
      </c>
      <c r="O122">
        <v>0.36453200000000002</v>
      </c>
      <c r="P122">
        <v>2.0094600000000001E-2</v>
      </c>
      <c r="Q122">
        <v>0.81335199999999996</v>
      </c>
      <c r="R122">
        <v>0.52911600000000003</v>
      </c>
      <c r="S122">
        <v>0.29687599999999997</v>
      </c>
      <c r="T122">
        <v>0.42792599999999997</v>
      </c>
      <c r="U122">
        <v>0.52911600000000003</v>
      </c>
      <c r="V122">
        <v>0.93860600000000005</v>
      </c>
      <c r="W122">
        <v>0.77195100000000005</v>
      </c>
      <c r="X122">
        <v>0.47807300000000003</v>
      </c>
      <c r="Y122">
        <v>0.63264399999999998</v>
      </c>
      <c r="Z122">
        <v>0.52911600000000003</v>
      </c>
      <c r="AA122">
        <v>0.91748399999999997</v>
      </c>
      <c r="AB122">
        <v>0.84460999999999997</v>
      </c>
      <c r="AC122">
        <v>0.49182700000000001</v>
      </c>
      <c r="AD122">
        <v>0.93891199999999997</v>
      </c>
      <c r="AE122">
        <v>0.93842899999999996</v>
      </c>
      <c r="AF122">
        <v>0.93827099999999997</v>
      </c>
      <c r="AG122">
        <v>0.42757099999999998</v>
      </c>
      <c r="AH122">
        <v>0.99991600000000003</v>
      </c>
      <c r="AI122">
        <v>0.93702399999999997</v>
      </c>
      <c r="AJ122">
        <v>0.505185</v>
      </c>
      <c r="AK122">
        <v>0.76062600000000002</v>
      </c>
      <c r="AL122">
        <v>0.87837600000000005</v>
      </c>
      <c r="AM122">
        <v>0.99991600000000003</v>
      </c>
      <c r="AN122">
        <v>0.42769600000000002</v>
      </c>
      <c r="AO122">
        <v>0.53057200000000004</v>
      </c>
      <c r="AP122">
        <v>0.193603</v>
      </c>
      <c r="AQ122">
        <v>0.297263</v>
      </c>
      <c r="AR122">
        <v>0.222188</v>
      </c>
      <c r="AS122">
        <v>0.73748999999999998</v>
      </c>
      <c r="AT122">
        <v>0.84458800000000001</v>
      </c>
      <c r="AU122">
        <v>0.37754300000000002</v>
      </c>
      <c r="AV122">
        <v>0.729935</v>
      </c>
      <c r="AW122">
        <v>0.70855199999999996</v>
      </c>
      <c r="AX122">
        <v>0.52915699999999999</v>
      </c>
      <c r="AY122">
        <v>0.12795400000000001</v>
      </c>
      <c r="AZ122">
        <v>0.82255500000000004</v>
      </c>
      <c r="BA122">
        <v>0.36164600000000002</v>
      </c>
      <c r="BB122">
        <v>0.74576500000000001</v>
      </c>
      <c r="BC122">
        <v>0.70855199999999996</v>
      </c>
      <c r="BD122">
        <v>0.485207</v>
      </c>
      <c r="BE122">
        <v>0.70568200000000003</v>
      </c>
      <c r="BF122">
        <v>0.99979700000000005</v>
      </c>
      <c r="BG122">
        <v>0.23497499999999999</v>
      </c>
      <c r="BH122">
        <v>0.74168800000000001</v>
      </c>
      <c r="BI122">
        <v>2.91848E-2</v>
      </c>
      <c r="BJ122">
        <v>2.9810699999999999E-2</v>
      </c>
      <c r="BK122">
        <v>0.81186899999999995</v>
      </c>
      <c r="BL122">
        <v>0.26903100000000002</v>
      </c>
      <c r="BM122">
        <v>0.35924299999999998</v>
      </c>
      <c r="BN122">
        <v>0.91834199999999999</v>
      </c>
      <c r="BO122">
        <v>0.378276</v>
      </c>
      <c r="BP122">
        <v>0.42839100000000002</v>
      </c>
      <c r="BQ122">
        <v>0.75948899999999997</v>
      </c>
      <c r="BR122">
        <v>3.3021099999999998E-2</v>
      </c>
      <c r="BS122">
        <v>0.327154</v>
      </c>
      <c r="BT122">
        <v>0.75318200000000002</v>
      </c>
      <c r="BU122">
        <v>0.91909399999999997</v>
      </c>
      <c r="BV122">
        <v>0.52890700000000002</v>
      </c>
      <c r="BW122">
        <v>0.75116799999999995</v>
      </c>
      <c r="BX122">
        <v>0.81025499999999995</v>
      </c>
      <c r="BY122">
        <v>0.23497499999999999</v>
      </c>
      <c r="BZ122">
        <v>0.73614800000000002</v>
      </c>
      <c r="CA122">
        <v>0.71694999999999998</v>
      </c>
      <c r="CB122">
        <v>0.78941099999999997</v>
      </c>
      <c r="CC122">
        <v>0.193603</v>
      </c>
      <c r="CD122">
        <v>0.52890700000000002</v>
      </c>
      <c r="CE122">
        <v>0.82411699999999999</v>
      </c>
      <c r="CF122">
        <v>0.35532599999999998</v>
      </c>
      <c r="CG122">
        <v>0.42826199999999998</v>
      </c>
      <c r="CH122">
        <v>0.67737199999999997</v>
      </c>
      <c r="CI122">
        <v>0.505185</v>
      </c>
      <c r="CJ122">
        <v>0.32703399999999999</v>
      </c>
      <c r="CK122">
        <v>0.47807300000000003</v>
      </c>
      <c r="CL122">
        <v>0.99982099999999996</v>
      </c>
      <c r="CM122">
        <v>0.67993199999999998</v>
      </c>
      <c r="CN122">
        <v>0.68784400000000001</v>
      </c>
      <c r="CO122">
        <v>0.87912100000000004</v>
      </c>
      <c r="CP122">
        <v>0.36821700000000002</v>
      </c>
      <c r="CQ122">
        <v>0.68868399999999996</v>
      </c>
      <c r="CR122">
        <v>0.75275400000000003</v>
      </c>
      <c r="CS122">
        <v>0.84460999999999997</v>
      </c>
      <c r="CT122">
        <v>0.72118899999999997</v>
      </c>
      <c r="CU122">
        <v>0.60425300000000004</v>
      </c>
      <c r="CV122">
        <v>0.75316399999999994</v>
      </c>
      <c r="CW122">
        <v>0.49182700000000001</v>
      </c>
      <c r="CX122">
        <v>0.51226400000000005</v>
      </c>
      <c r="CY122">
        <v>0.26911499999999999</v>
      </c>
      <c r="CZ122">
        <v>0.42826199999999998</v>
      </c>
      <c r="DA122">
        <v>0.334034</v>
      </c>
      <c r="DB122">
        <v>0.36281600000000003</v>
      </c>
      <c r="DC122">
        <v>0.75318200000000002</v>
      </c>
      <c r="DD122">
        <v>0.91544599999999998</v>
      </c>
      <c r="DE122">
        <v>0.685442</v>
      </c>
      <c r="DF122">
        <v>-0.19567399999999999</v>
      </c>
      <c r="DG122">
        <v>0.75884700000000005</v>
      </c>
      <c r="DH122">
        <v>0.26089800000000002</v>
      </c>
      <c r="DI122">
        <v>0.81318400000000002</v>
      </c>
      <c r="DJ122">
        <v>0.50072000000000005</v>
      </c>
      <c r="DK122">
        <v>0.74605999999999995</v>
      </c>
      <c r="DL122">
        <v>0.87821000000000005</v>
      </c>
      <c r="DM122">
        <v>0.82411699999999999</v>
      </c>
      <c r="DN122">
        <v>0.93891199999999997</v>
      </c>
      <c r="DO122">
        <v>0.70598300000000003</v>
      </c>
      <c r="DP122">
        <v>0.72891799999999995</v>
      </c>
      <c r="DQ122">
        <v>0.685442</v>
      </c>
      <c r="DR122">
        <v>0.37819900000000001</v>
      </c>
      <c r="DS122">
        <v>0.75316399999999994</v>
      </c>
      <c r="DT122">
        <v>0.36174600000000001</v>
      </c>
      <c r="DU122">
        <v>0.67737199999999997</v>
      </c>
      <c r="DV122">
        <v>0.77143600000000001</v>
      </c>
      <c r="DW122">
        <v>0.87829199999999996</v>
      </c>
      <c r="DX122">
        <v>0.31744800000000001</v>
      </c>
      <c r="DY122">
        <v>0.51129599999999997</v>
      </c>
      <c r="DZ122">
        <v>1</v>
      </c>
      <c r="EA122">
        <v>0.75282300000000002</v>
      </c>
      <c r="EB122">
        <v>0.34102700000000002</v>
      </c>
      <c r="EC122">
        <v>0.36453200000000002</v>
      </c>
      <c r="ED122">
        <v>0.81287299999999996</v>
      </c>
      <c r="EE122">
        <v>0.81311100000000003</v>
      </c>
      <c r="EF122">
        <v>0.81392299999999995</v>
      </c>
      <c r="EG122">
        <v>0.82070900000000002</v>
      </c>
      <c r="EH122">
        <v>0.72252899999999998</v>
      </c>
      <c r="EI122">
        <v>4.2965700000000003E-2</v>
      </c>
      <c r="EJ122">
        <v>0.49155399999999999</v>
      </c>
      <c r="EK122">
        <v>0.378276</v>
      </c>
      <c r="EL122">
        <v>0.77072600000000002</v>
      </c>
      <c r="EM122">
        <v>0.37819900000000001</v>
      </c>
      <c r="EN122">
        <v>0.64362799999999998</v>
      </c>
      <c r="EO122">
        <v>0.75318200000000002</v>
      </c>
      <c r="EP122">
        <v>0.50561500000000004</v>
      </c>
      <c r="EQ122">
        <v>0.30131599999999997</v>
      </c>
      <c r="ER122">
        <v>0.166438</v>
      </c>
      <c r="ES122">
        <v>0.75938399999999995</v>
      </c>
      <c r="ET122">
        <v>0.82255500000000004</v>
      </c>
      <c r="EU122">
        <v>0.50506899999999999</v>
      </c>
      <c r="EV122">
        <v>0.29701</v>
      </c>
      <c r="EW122">
        <v>0.76048099999999996</v>
      </c>
      <c r="EX122">
        <v>0.91749099999999995</v>
      </c>
      <c r="EY122">
        <v>0.85208600000000001</v>
      </c>
      <c r="EZ122">
        <v>-6.8914500000000004E-2</v>
      </c>
      <c r="FA122">
        <v>0.35778300000000002</v>
      </c>
      <c r="FB122">
        <v>0.93646099999999999</v>
      </c>
      <c r="FC122">
        <v>0.36435200000000001</v>
      </c>
      <c r="FD122">
        <v>0.82411699999999999</v>
      </c>
      <c r="FE122">
        <v>0.52915699999999999</v>
      </c>
      <c r="FF122">
        <v>0.99873900000000004</v>
      </c>
      <c r="FG122">
        <v>0.32699299999999998</v>
      </c>
      <c r="FH122">
        <v>0.20686399999999999</v>
      </c>
      <c r="FI122">
        <v>0.75522900000000004</v>
      </c>
      <c r="FJ122">
        <v>0.76025600000000004</v>
      </c>
      <c r="FK122">
        <v>0.643953</v>
      </c>
      <c r="FL122">
        <v>0.43973800000000002</v>
      </c>
      <c r="FM122">
        <v>0.27599000000000001</v>
      </c>
      <c r="FN122">
        <v>0.93713800000000003</v>
      </c>
      <c r="FO122">
        <v>0.88085899999999995</v>
      </c>
      <c r="FP122">
        <v>0.87917299999999998</v>
      </c>
      <c r="FQ122">
        <v>0.99979700000000005</v>
      </c>
      <c r="FR122">
        <v>0.36496899999999999</v>
      </c>
      <c r="FS122">
        <v>0.81652499999999995</v>
      </c>
      <c r="FT122">
        <v>0.75278900000000004</v>
      </c>
      <c r="FU122">
        <v>0.85208600000000001</v>
      </c>
      <c r="FV122">
        <v>0.297263</v>
      </c>
      <c r="FW122">
        <v>0.435977</v>
      </c>
      <c r="FX122">
        <v>0.87821000000000005</v>
      </c>
      <c r="FY122">
        <v>0.64431099999999997</v>
      </c>
      <c r="FZ122">
        <v>0.67823</v>
      </c>
      <c r="GA122">
        <v>0.47754200000000002</v>
      </c>
      <c r="GB122">
        <v>0.99873900000000004</v>
      </c>
      <c r="GC122">
        <v>0.81246499999999999</v>
      </c>
      <c r="GD122">
        <v>0.36488700000000002</v>
      </c>
      <c r="GE122">
        <v>0.78342400000000001</v>
      </c>
      <c r="GF122">
        <v>0.93713800000000003</v>
      </c>
      <c r="GG122">
        <f t="shared" si="1"/>
        <v>0.60155914117647036</v>
      </c>
    </row>
    <row r="123" spans="1:189" ht="14.65" x14ac:dyDescent="0.85">
      <c r="A123" s="5">
        <v>120</v>
      </c>
      <c r="B123">
        <v>0.242283</v>
      </c>
      <c r="C123">
        <v>0.94871799999999995</v>
      </c>
      <c r="D123">
        <v>0.253969</v>
      </c>
      <c r="E123">
        <v>0.174923</v>
      </c>
      <c r="F123">
        <v>0.62478100000000003</v>
      </c>
      <c r="G123">
        <v>0.17114699999999999</v>
      </c>
      <c r="H123">
        <v>0.14626900000000001</v>
      </c>
      <c r="I123">
        <v>0.94833299999999998</v>
      </c>
      <c r="J123">
        <v>0.70721400000000001</v>
      </c>
      <c r="K123">
        <v>0.53025299999999997</v>
      </c>
      <c r="L123">
        <v>0.91303400000000001</v>
      </c>
      <c r="M123">
        <v>0.91722800000000004</v>
      </c>
      <c r="N123">
        <v>0.50818200000000002</v>
      </c>
      <c r="O123">
        <v>1.24065E-3</v>
      </c>
      <c r="P123">
        <v>3.7998200000000003E-2</v>
      </c>
      <c r="Q123">
        <v>0.63985599999999998</v>
      </c>
      <c r="R123">
        <v>0.73847499999999999</v>
      </c>
      <c r="S123">
        <v>0.176455</v>
      </c>
      <c r="T123">
        <v>6.9220200000000001E-3</v>
      </c>
      <c r="U123">
        <v>0.73847499999999999</v>
      </c>
      <c r="V123">
        <v>0.64814899999999998</v>
      </c>
      <c r="W123">
        <v>0.92253600000000002</v>
      </c>
      <c r="X123">
        <v>4.4560200000000001E-2</v>
      </c>
      <c r="Y123">
        <v>0.424877</v>
      </c>
      <c r="Z123">
        <v>0.73847499999999999</v>
      </c>
      <c r="AA123">
        <v>0.58752899999999997</v>
      </c>
      <c r="AB123">
        <v>0.44407600000000003</v>
      </c>
      <c r="AC123">
        <v>0.17931900000000001</v>
      </c>
      <c r="AD123">
        <v>0.64953399999999994</v>
      </c>
      <c r="AE123">
        <v>0.71565999999999996</v>
      </c>
      <c r="AF123">
        <v>0.71498700000000004</v>
      </c>
      <c r="AG123">
        <v>1.0638399999999999E-2</v>
      </c>
      <c r="AH123">
        <v>0.65121700000000005</v>
      </c>
      <c r="AI123">
        <v>0.71835599999999999</v>
      </c>
      <c r="AJ123">
        <v>3.3921699999999999E-2</v>
      </c>
      <c r="AK123">
        <v>0.51340200000000003</v>
      </c>
      <c r="AL123">
        <v>0.57702100000000001</v>
      </c>
      <c r="AM123">
        <v>0.65121700000000005</v>
      </c>
      <c r="AN123">
        <v>1.0345200000000001E-2</v>
      </c>
      <c r="AO123">
        <v>0.14473900000000001</v>
      </c>
      <c r="AP123">
        <v>0.26223299999999999</v>
      </c>
      <c r="AQ123">
        <v>0.171872</v>
      </c>
      <c r="AR123">
        <v>0.31279600000000002</v>
      </c>
      <c r="AS123">
        <v>0.538134</v>
      </c>
      <c r="AT123">
        <v>0.44357799999999997</v>
      </c>
      <c r="AU123">
        <v>0.25393500000000002</v>
      </c>
      <c r="AV123">
        <v>0.49681700000000001</v>
      </c>
      <c r="AW123">
        <v>0.22208800000000001</v>
      </c>
      <c r="AX123">
        <v>0.147725</v>
      </c>
      <c r="AY123">
        <v>0.63133600000000001</v>
      </c>
      <c r="AZ123">
        <v>0.95009900000000003</v>
      </c>
      <c r="BA123">
        <v>4.8281200000000003E-2</v>
      </c>
      <c r="BB123">
        <v>0.93749300000000002</v>
      </c>
      <c r="BC123">
        <v>0.22208800000000001</v>
      </c>
      <c r="BD123">
        <v>0.41757300000000003</v>
      </c>
      <c r="BE123">
        <v>0.21470900000000001</v>
      </c>
      <c r="BF123">
        <v>0.64707000000000003</v>
      </c>
      <c r="BG123">
        <v>0.27817799999999998</v>
      </c>
      <c r="BH123">
        <v>0.70968799999999999</v>
      </c>
      <c r="BI123">
        <v>0.39232099999999998</v>
      </c>
      <c r="BJ123">
        <v>0.39085599999999998</v>
      </c>
      <c r="BK123">
        <v>0.63676500000000003</v>
      </c>
      <c r="BL123">
        <v>0.17564299999999999</v>
      </c>
      <c r="BM123">
        <v>4.3721999999999997E-2</v>
      </c>
      <c r="BN123">
        <v>0.58106500000000005</v>
      </c>
      <c r="BO123">
        <v>0.253969</v>
      </c>
      <c r="BP123">
        <v>1.256E-2</v>
      </c>
      <c r="BQ123">
        <v>0.51342399999999999</v>
      </c>
      <c r="BR123">
        <v>0.42286099999999999</v>
      </c>
      <c r="BS123">
        <v>0.230155</v>
      </c>
      <c r="BT123">
        <v>0.91228699999999996</v>
      </c>
      <c r="BU123">
        <v>0.58373699999999995</v>
      </c>
      <c r="BV123">
        <v>0.74078599999999994</v>
      </c>
      <c r="BW123">
        <v>0.91675600000000002</v>
      </c>
      <c r="BX123">
        <v>0.62931800000000004</v>
      </c>
      <c r="BY123">
        <v>0.27817799999999998</v>
      </c>
      <c r="BZ123">
        <v>0.84140599999999999</v>
      </c>
      <c r="CA123">
        <v>0.84145400000000004</v>
      </c>
      <c r="CB123">
        <v>0.92217000000000005</v>
      </c>
      <c r="CC123">
        <v>0.26223299999999999</v>
      </c>
      <c r="CD123">
        <v>0.74078599999999994</v>
      </c>
      <c r="CE123">
        <v>0.94871799999999995</v>
      </c>
      <c r="CF123">
        <v>0.22113099999999999</v>
      </c>
      <c r="CG123">
        <v>1.28548E-2</v>
      </c>
      <c r="CH123">
        <v>0.34345900000000001</v>
      </c>
      <c r="CI123">
        <v>3.3921699999999999E-2</v>
      </c>
      <c r="CJ123">
        <v>0.22866300000000001</v>
      </c>
      <c r="CK123">
        <v>4.4560200000000001E-2</v>
      </c>
      <c r="CL123">
        <v>0.64646099999999995</v>
      </c>
      <c r="CM123">
        <v>0.59543999999999997</v>
      </c>
      <c r="CN123">
        <v>0.22653899999999999</v>
      </c>
      <c r="CO123">
        <v>0.577241</v>
      </c>
      <c r="CP123">
        <v>0.57142599999999999</v>
      </c>
      <c r="CQ123">
        <v>0.22465099999999999</v>
      </c>
      <c r="CR123">
        <v>0.91459599999999996</v>
      </c>
      <c r="CS123">
        <v>0.44407600000000003</v>
      </c>
      <c r="CT123">
        <v>0.78630500000000003</v>
      </c>
      <c r="CU123">
        <v>0.97190200000000004</v>
      </c>
      <c r="CV123">
        <v>0.91303400000000001</v>
      </c>
      <c r="CW123">
        <v>0.17931900000000001</v>
      </c>
      <c r="CX123">
        <v>0.109914</v>
      </c>
      <c r="CY123">
        <v>0.17413899999999999</v>
      </c>
      <c r="CZ123">
        <v>1.28548E-2</v>
      </c>
      <c r="DA123">
        <v>0.49993500000000002</v>
      </c>
      <c r="DB123">
        <v>0.26316099999999998</v>
      </c>
      <c r="DC123">
        <v>0.91228699999999996</v>
      </c>
      <c r="DD123">
        <v>0.57959899999999998</v>
      </c>
      <c r="DE123">
        <v>0.22283600000000001</v>
      </c>
      <c r="DF123">
        <v>6.5248700000000003E-3</v>
      </c>
      <c r="DG123">
        <v>0.41713299999999998</v>
      </c>
      <c r="DH123">
        <v>1.0151E-2</v>
      </c>
      <c r="DI123">
        <v>0.63875400000000004</v>
      </c>
      <c r="DJ123">
        <v>0.446106</v>
      </c>
      <c r="DK123">
        <v>0.62478100000000003</v>
      </c>
      <c r="DL123">
        <v>0.58968200000000004</v>
      </c>
      <c r="DM123">
        <v>0.94871799999999995</v>
      </c>
      <c r="DN123">
        <v>0.64953399999999994</v>
      </c>
      <c r="DO123">
        <v>0.21576899999999999</v>
      </c>
      <c r="DP123">
        <v>0.77862500000000001</v>
      </c>
      <c r="DQ123">
        <v>0.22283600000000001</v>
      </c>
      <c r="DR123">
        <v>0.25230200000000003</v>
      </c>
      <c r="DS123">
        <v>0.91303400000000001</v>
      </c>
      <c r="DT123">
        <v>4.8554899999999998E-2</v>
      </c>
      <c r="DU123">
        <v>0.34345900000000001</v>
      </c>
      <c r="DV123">
        <v>0.92501599999999995</v>
      </c>
      <c r="DW123">
        <v>0.58927200000000002</v>
      </c>
      <c r="DX123">
        <v>0.21032100000000001</v>
      </c>
      <c r="DY123">
        <v>0.77857299999999996</v>
      </c>
      <c r="DZ123">
        <v>0.64646899999999996</v>
      </c>
      <c r="EA123">
        <v>0.63808500000000001</v>
      </c>
      <c r="EB123">
        <v>0.25133</v>
      </c>
      <c r="EC123">
        <v>1.24065E-3</v>
      </c>
      <c r="ED123">
        <v>0.63894399999999996</v>
      </c>
      <c r="EE123">
        <v>0.63927400000000001</v>
      </c>
      <c r="EF123">
        <v>0.64148899999999998</v>
      </c>
      <c r="EG123">
        <v>0.949963</v>
      </c>
      <c r="EH123">
        <v>0.68481400000000003</v>
      </c>
      <c r="EI123">
        <v>0.42004399999999997</v>
      </c>
      <c r="EJ123">
        <v>0.17876300000000001</v>
      </c>
      <c r="EK123">
        <v>0.253969</v>
      </c>
      <c r="EL123">
        <v>0.92312499999999997</v>
      </c>
      <c r="EM123">
        <v>0.25230200000000003</v>
      </c>
      <c r="EN123">
        <v>0.36004999999999998</v>
      </c>
      <c r="EO123">
        <v>0.91228699999999996</v>
      </c>
      <c r="EP123">
        <v>3.6591400000000003E-2</v>
      </c>
      <c r="EQ123">
        <v>0.225192</v>
      </c>
      <c r="ER123">
        <v>0.69937499999999997</v>
      </c>
      <c r="ES123">
        <v>0.41575000000000001</v>
      </c>
      <c r="ET123">
        <v>0.95009900000000003</v>
      </c>
      <c r="EU123">
        <v>0.465447</v>
      </c>
      <c r="EV123">
        <v>0.174923</v>
      </c>
      <c r="EW123">
        <v>0.51346000000000003</v>
      </c>
      <c r="EX123">
        <v>0.58278200000000002</v>
      </c>
      <c r="EY123">
        <v>0.72596700000000003</v>
      </c>
      <c r="EZ123">
        <v>-0.10818800000000001</v>
      </c>
      <c r="FA123">
        <v>0.37536000000000003</v>
      </c>
      <c r="FB123">
        <v>0.71668299999999996</v>
      </c>
      <c r="FC123">
        <v>3.17588E-4</v>
      </c>
      <c r="FD123">
        <v>0.94871799999999995</v>
      </c>
      <c r="FE123">
        <v>0.147725</v>
      </c>
      <c r="FF123">
        <v>0.65187799999999996</v>
      </c>
      <c r="FG123">
        <v>0.22816600000000001</v>
      </c>
      <c r="FH123">
        <v>0.27212199999999998</v>
      </c>
      <c r="FI123">
        <v>0.50259200000000004</v>
      </c>
      <c r="FJ123">
        <v>0.512517</v>
      </c>
      <c r="FK123">
        <v>0.29797800000000002</v>
      </c>
      <c r="FL123">
        <v>0.401362</v>
      </c>
      <c r="FM123">
        <v>0.34055000000000002</v>
      </c>
      <c r="FN123">
        <v>0.71901000000000004</v>
      </c>
      <c r="FO123">
        <v>0.66181800000000002</v>
      </c>
      <c r="FP123">
        <v>0.57772900000000005</v>
      </c>
      <c r="FQ123">
        <v>0.64707000000000003</v>
      </c>
      <c r="FR123">
        <v>0.57093899999999997</v>
      </c>
      <c r="FS123">
        <v>0.94961799999999996</v>
      </c>
      <c r="FT123">
        <v>0.91386400000000001</v>
      </c>
      <c r="FU123">
        <v>0.72596700000000003</v>
      </c>
      <c r="FV123">
        <v>0.171872</v>
      </c>
      <c r="FW123">
        <v>0.39890100000000001</v>
      </c>
      <c r="FX123">
        <v>0.58968200000000004</v>
      </c>
      <c r="FY123">
        <v>0.36142600000000003</v>
      </c>
      <c r="FZ123">
        <v>0.21293300000000001</v>
      </c>
      <c r="GA123">
        <v>4.3492999999999997E-2</v>
      </c>
      <c r="GB123">
        <v>0.65187799999999996</v>
      </c>
      <c r="GC123">
        <v>0.63776100000000002</v>
      </c>
      <c r="GD123">
        <v>3.0989899999999998E-3</v>
      </c>
      <c r="GE123">
        <v>0.60524</v>
      </c>
      <c r="GF123">
        <v>0.71901000000000004</v>
      </c>
      <c r="GG123">
        <f t="shared" si="1"/>
        <v>0.47023238218181812</v>
      </c>
    </row>
    <row r="124" spans="1:189" ht="14.65" x14ac:dyDescent="0.85">
      <c r="A124" s="5">
        <v>121</v>
      </c>
      <c r="B124">
        <v>-0.294207</v>
      </c>
      <c r="C124">
        <v>0.74152200000000001</v>
      </c>
      <c r="D124">
        <v>-0.15359</v>
      </c>
      <c r="E124">
        <v>-0.31689400000000001</v>
      </c>
      <c r="F124">
        <v>0.80307099999999998</v>
      </c>
      <c r="G124">
        <v>-0.33605600000000002</v>
      </c>
      <c r="H124">
        <v>-8.2648799999999994E-2</v>
      </c>
      <c r="I124">
        <v>0.72735700000000003</v>
      </c>
      <c r="J124">
        <v>0.99997899999999995</v>
      </c>
      <c r="K124">
        <v>0.75998699999999997</v>
      </c>
      <c r="L124">
        <v>0.72666799999999998</v>
      </c>
      <c r="M124">
        <v>0.71713499999999997</v>
      </c>
      <c r="N124">
        <v>0.63692099999999996</v>
      </c>
      <c r="O124">
        <v>-0.27858899999999998</v>
      </c>
      <c r="P124">
        <v>-0.138208</v>
      </c>
      <c r="Q124">
        <v>0.88832100000000003</v>
      </c>
      <c r="R124">
        <v>0.25327699999999997</v>
      </c>
      <c r="S124">
        <v>-0.31649300000000002</v>
      </c>
      <c r="T124">
        <v>-0.26586300000000002</v>
      </c>
      <c r="U124">
        <v>0.25327699999999997</v>
      </c>
      <c r="V124">
        <v>0.81736799999999998</v>
      </c>
      <c r="W124">
        <v>0.64970700000000003</v>
      </c>
      <c r="X124">
        <v>-9.02168E-2</v>
      </c>
      <c r="Y124">
        <v>0.62464399999999998</v>
      </c>
      <c r="Z124">
        <v>0.25327699999999997</v>
      </c>
      <c r="AA124">
        <v>0.59360500000000005</v>
      </c>
      <c r="AB124">
        <v>0.35726799999999997</v>
      </c>
      <c r="AC124">
        <v>0.218974</v>
      </c>
      <c r="AD124">
        <v>0.809307</v>
      </c>
      <c r="AE124">
        <v>0.86346599999999996</v>
      </c>
      <c r="AF124">
        <v>0.86558800000000002</v>
      </c>
      <c r="AG124">
        <v>-0.26468900000000001</v>
      </c>
      <c r="AH124">
        <v>0.74518600000000002</v>
      </c>
      <c r="AI124">
        <v>0.86891200000000002</v>
      </c>
      <c r="AJ124">
        <v>-0.16839799999999999</v>
      </c>
      <c r="AK124">
        <v>0.70427799999999996</v>
      </c>
      <c r="AL124">
        <v>0.61885500000000004</v>
      </c>
      <c r="AM124">
        <v>0.74518600000000002</v>
      </c>
      <c r="AN124">
        <v>-0.264739</v>
      </c>
      <c r="AO124">
        <v>-8.3514099999999994E-2</v>
      </c>
      <c r="AP124">
        <v>-0.346163</v>
      </c>
      <c r="AQ124">
        <v>-0.31767800000000002</v>
      </c>
      <c r="AR124">
        <v>-0.32298700000000002</v>
      </c>
      <c r="AS124">
        <v>0.27238400000000001</v>
      </c>
      <c r="AT124">
        <v>0.35706700000000002</v>
      </c>
      <c r="AU124">
        <v>-0.15237000000000001</v>
      </c>
      <c r="AV124">
        <v>0.624977</v>
      </c>
      <c r="AW124">
        <v>5.8869100000000001E-2</v>
      </c>
      <c r="AX124">
        <v>-8.4796899999999995E-2</v>
      </c>
      <c r="AY124">
        <v>-7.6057399999999997E-2</v>
      </c>
      <c r="AZ124">
        <v>0.74289499999999997</v>
      </c>
      <c r="BA124">
        <v>3.2068100000000002E-2</v>
      </c>
      <c r="BB124">
        <v>0.907196</v>
      </c>
      <c r="BC124">
        <v>5.8869100000000001E-2</v>
      </c>
      <c r="BD124">
        <v>-7.2347999999999996E-2</v>
      </c>
      <c r="BE124">
        <v>5.3818499999999998E-2</v>
      </c>
      <c r="BF124">
        <v>0.736846</v>
      </c>
      <c r="BG124">
        <v>-0.32472099999999998</v>
      </c>
      <c r="BH124">
        <v>0.99973800000000002</v>
      </c>
      <c r="BI124">
        <v>-0.31717499999999998</v>
      </c>
      <c r="BJ124">
        <v>-0.31770799999999999</v>
      </c>
      <c r="BK124">
        <v>0.88943899999999998</v>
      </c>
      <c r="BL124">
        <v>-0.33542499999999997</v>
      </c>
      <c r="BM124">
        <v>3.0143900000000001E-2</v>
      </c>
      <c r="BN124">
        <v>0.59441600000000006</v>
      </c>
      <c r="BO124">
        <v>-0.15359</v>
      </c>
      <c r="BP124">
        <v>-0.26402799999999998</v>
      </c>
      <c r="BQ124">
        <v>0.69718999999999998</v>
      </c>
      <c r="BR124">
        <v>-0.276723</v>
      </c>
      <c r="BS124">
        <v>-6.2075699999999998E-2</v>
      </c>
      <c r="BT124">
        <v>0.72631199999999996</v>
      </c>
      <c r="BU124">
        <v>0.59702999999999995</v>
      </c>
      <c r="BV124">
        <v>0.25487599999999999</v>
      </c>
      <c r="BW124">
        <v>0.71692199999999995</v>
      </c>
      <c r="BX124">
        <v>0.88204800000000005</v>
      </c>
      <c r="BY124">
        <v>-0.32472099999999998</v>
      </c>
      <c r="BZ124">
        <v>0.79951899999999998</v>
      </c>
      <c r="CA124">
        <v>0.75138700000000003</v>
      </c>
      <c r="CB124">
        <v>0.80539300000000003</v>
      </c>
      <c r="CC124">
        <v>-0.346163</v>
      </c>
      <c r="CD124">
        <v>0.25487599999999999</v>
      </c>
      <c r="CE124">
        <v>0.74152200000000001</v>
      </c>
      <c r="CF124">
        <v>-0.29902899999999999</v>
      </c>
      <c r="CG124">
        <v>-0.26397700000000002</v>
      </c>
      <c r="CH124">
        <v>0.33877000000000002</v>
      </c>
      <c r="CI124">
        <v>-0.16839799999999999</v>
      </c>
      <c r="CJ124">
        <v>-6.2208699999999999E-2</v>
      </c>
      <c r="CK124">
        <v>-9.02168E-2</v>
      </c>
      <c r="CL124">
        <v>0.73654799999999998</v>
      </c>
      <c r="CM124">
        <v>0.92373099999999997</v>
      </c>
      <c r="CN124">
        <v>0.14374000000000001</v>
      </c>
      <c r="CO124">
        <v>0.61763599999999996</v>
      </c>
      <c r="CP124">
        <v>4.1458399999999999E-2</v>
      </c>
      <c r="CQ124">
        <v>0.14118700000000001</v>
      </c>
      <c r="CR124">
        <v>0.72331599999999996</v>
      </c>
      <c r="CS124">
        <v>0.35726799999999997</v>
      </c>
      <c r="CT124">
        <v>0.55845999999999996</v>
      </c>
      <c r="CU124">
        <v>0.62157799999999996</v>
      </c>
      <c r="CV124">
        <v>0.72666799999999998</v>
      </c>
      <c r="CW124">
        <v>0.218974</v>
      </c>
      <c r="CX124">
        <v>0.157335</v>
      </c>
      <c r="CY124">
        <v>-0.33564100000000002</v>
      </c>
      <c r="CZ124">
        <v>-0.26397700000000002</v>
      </c>
      <c r="DA124">
        <v>-0.11762499999999999</v>
      </c>
      <c r="DB124">
        <v>-0.23987800000000001</v>
      </c>
      <c r="DC124">
        <v>0.72631199999999996</v>
      </c>
      <c r="DD124">
        <v>0.58589100000000005</v>
      </c>
      <c r="DE124">
        <v>0.13601099999999999</v>
      </c>
      <c r="DF124">
        <v>-0.23236000000000001</v>
      </c>
      <c r="DG124">
        <v>0.45600200000000002</v>
      </c>
      <c r="DH124">
        <v>0.241595</v>
      </c>
      <c r="DI124">
        <v>0.88753800000000005</v>
      </c>
      <c r="DJ124">
        <v>0.17844599999999999</v>
      </c>
      <c r="DK124">
        <v>0.80307099999999998</v>
      </c>
      <c r="DL124">
        <v>0.60379099999999997</v>
      </c>
      <c r="DM124">
        <v>0.74152200000000001</v>
      </c>
      <c r="DN124">
        <v>0.809307</v>
      </c>
      <c r="DO124">
        <v>5.4097399999999997E-2</v>
      </c>
      <c r="DP124">
        <v>0.66565300000000005</v>
      </c>
      <c r="DQ124">
        <v>0.13601099999999999</v>
      </c>
      <c r="DR124">
        <v>-0.15359400000000001</v>
      </c>
      <c r="DS124">
        <v>0.72666799999999998</v>
      </c>
      <c r="DT124">
        <v>3.2153800000000003E-2</v>
      </c>
      <c r="DU124">
        <v>0.33877000000000002</v>
      </c>
      <c r="DV124">
        <v>0.65186699999999997</v>
      </c>
      <c r="DW124">
        <v>0.60362499999999997</v>
      </c>
      <c r="DX124">
        <v>-0.32220599999999999</v>
      </c>
      <c r="DY124">
        <v>0.41618699999999997</v>
      </c>
      <c r="DZ124">
        <v>0.74041500000000005</v>
      </c>
      <c r="EA124">
        <v>0.80282299999999995</v>
      </c>
      <c r="EB124">
        <v>-0.18926000000000001</v>
      </c>
      <c r="EC124">
        <v>-0.27858899999999998</v>
      </c>
      <c r="ED124">
        <v>0.88930600000000004</v>
      </c>
      <c r="EE124">
        <v>0.88895400000000002</v>
      </c>
      <c r="EF124">
        <v>0.88622900000000004</v>
      </c>
      <c r="EG124">
        <v>0.73782899999999996</v>
      </c>
      <c r="EH124">
        <v>0.991066</v>
      </c>
      <c r="EI124">
        <v>-0.31180099999999999</v>
      </c>
      <c r="EJ124">
        <v>0.21865399999999999</v>
      </c>
      <c r="EK124">
        <v>-0.15359</v>
      </c>
      <c r="EL124">
        <v>0.64520299999999997</v>
      </c>
      <c r="EM124">
        <v>-0.15359400000000001</v>
      </c>
      <c r="EN124">
        <v>0.44274200000000002</v>
      </c>
      <c r="EO124">
        <v>0.72631199999999996</v>
      </c>
      <c r="EP124">
        <v>-0.16672100000000001</v>
      </c>
      <c r="EQ124">
        <v>-0.10086199999999999</v>
      </c>
      <c r="ER124">
        <v>-1.1754300000000001E-2</v>
      </c>
      <c r="ES124">
        <v>0.45467000000000002</v>
      </c>
      <c r="ET124">
        <v>0.74289499999999997</v>
      </c>
      <c r="EU124">
        <v>0.18390999999999999</v>
      </c>
      <c r="EV124">
        <v>-0.31689400000000001</v>
      </c>
      <c r="EW124">
        <v>0.70180200000000004</v>
      </c>
      <c r="EX124">
        <v>0.59226000000000001</v>
      </c>
      <c r="EY124">
        <v>0.93052299999999999</v>
      </c>
      <c r="EZ124">
        <v>-9.86287E-2</v>
      </c>
      <c r="FA124">
        <v>0.12887399999999999</v>
      </c>
      <c r="FB124">
        <v>0.872475</v>
      </c>
      <c r="FC124">
        <v>-0.27884599999999998</v>
      </c>
      <c r="FD124">
        <v>0.74152200000000001</v>
      </c>
      <c r="FE124">
        <v>-8.4796899999999995E-2</v>
      </c>
      <c r="FF124">
        <v>0.734738</v>
      </c>
      <c r="FG124">
        <v>-6.2252700000000001E-2</v>
      </c>
      <c r="FH124">
        <v>-0.34079500000000001</v>
      </c>
      <c r="FI124">
        <v>0.69508099999999995</v>
      </c>
      <c r="FJ124">
        <v>0.70356799999999997</v>
      </c>
      <c r="FK124">
        <v>0.43393799999999999</v>
      </c>
      <c r="FL124">
        <v>-0.11065</v>
      </c>
      <c r="FM124">
        <v>-0.29643000000000003</v>
      </c>
      <c r="FN124">
        <v>0.86676200000000003</v>
      </c>
      <c r="FO124">
        <v>0.76158400000000004</v>
      </c>
      <c r="FP124">
        <v>0.61789400000000005</v>
      </c>
      <c r="FQ124">
        <v>0.736846</v>
      </c>
      <c r="FR124">
        <v>3.6498000000000003E-2</v>
      </c>
      <c r="FS124">
        <v>0.72866500000000001</v>
      </c>
      <c r="FT124">
        <v>0.72297500000000003</v>
      </c>
      <c r="FU124">
        <v>0.93052299999999999</v>
      </c>
      <c r="FV124">
        <v>-0.31767800000000002</v>
      </c>
      <c r="FW124">
        <v>-0.11529300000000001</v>
      </c>
      <c r="FX124">
        <v>0.60379099999999997</v>
      </c>
      <c r="FY124">
        <v>0.44371100000000002</v>
      </c>
      <c r="FZ124">
        <v>0.13730999999999999</v>
      </c>
      <c r="GA124">
        <v>-9.0267700000000006E-2</v>
      </c>
      <c r="GB124">
        <v>0.734738</v>
      </c>
      <c r="GC124">
        <v>0.88859299999999997</v>
      </c>
      <c r="GD124">
        <v>-0.27806500000000001</v>
      </c>
      <c r="GE124">
        <v>0.78717899999999996</v>
      </c>
      <c r="GF124">
        <v>0.86676200000000003</v>
      </c>
      <c r="GG124">
        <f t="shared" si="1"/>
        <v>0.31671139465240644</v>
      </c>
    </row>
    <row r="125" spans="1:189" ht="14.65" x14ac:dyDescent="0.85">
      <c r="A125" s="5">
        <v>122</v>
      </c>
      <c r="B125">
        <v>-0.27363999999999999</v>
      </c>
      <c r="C125">
        <v>0.86955000000000005</v>
      </c>
      <c r="D125">
        <v>6.20239E-2</v>
      </c>
      <c r="E125">
        <v>0.16039999999999999</v>
      </c>
      <c r="F125">
        <v>0.74936499999999995</v>
      </c>
      <c r="G125">
        <v>0.13195100000000001</v>
      </c>
      <c r="H125">
        <v>0.41692600000000002</v>
      </c>
      <c r="I125">
        <v>0.86062000000000005</v>
      </c>
      <c r="J125">
        <v>0.87139800000000001</v>
      </c>
      <c r="K125">
        <v>0.66170499999999999</v>
      </c>
      <c r="L125">
        <v>0.72570500000000004</v>
      </c>
      <c r="M125">
        <v>0.72028999999999999</v>
      </c>
      <c r="N125">
        <v>0.54148300000000005</v>
      </c>
      <c r="O125">
        <v>0.22838900000000001</v>
      </c>
      <c r="P125">
        <v>-0.210844</v>
      </c>
      <c r="Q125">
        <v>0.78362399999999999</v>
      </c>
      <c r="R125">
        <v>0.47209600000000002</v>
      </c>
      <c r="S125">
        <v>0.16037999999999999</v>
      </c>
      <c r="T125">
        <v>0.23036899999999999</v>
      </c>
      <c r="U125">
        <v>0.47209600000000002</v>
      </c>
      <c r="V125">
        <v>0.95966099999999999</v>
      </c>
      <c r="W125">
        <v>0.80159599999999998</v>
      </c>
      <c r="X125">
        <v>0.14114499999999999</v>
      </c>
      <c r="Y125">
        <v>0.60544699999999996</v>
      </c>
      <c r="Z125">
        <v>0.47209600000000002</v>
      </c>
      <c r="AA125">
        <v>0.91148300000000004</v>
      </c>
      <c r="AB125">
        <v>0.69783499999999998</v>
      </c>
      <c r="AC125">
        <v>0.21077299999999999</v>
      </c>
      <c r="AD125">
        <v>0.95721000000000001</v>
      </c>
      <c r="AE125">
        <v>0.99884799999999996</v>
      </c>
      <c r="AF125">
        <v>0.99935600000000002</v>
      </c>
      <c r="AG125">
        <v>0.231962</v>
      </c>
      <c r="AH125">
        <v>0.93796299999999999</v>
      </c>
      <c r="AI125">
        <v>0.99916799999999995</v>
      </c>
      <c r="AJ125">
        <v>0.19054599999999999</v>
      </c>
      <c r="AK125">
        <v>0.62755499999999997</v>
      </c>
      <c r="AL125">
        <v>0.79134300000000002</v>
      </c>
      <c r="AM125">
        <v>0.93796299999999999</v>
      </c>
      <c r="AN125">
        <v>0.231851</v>
      </c>
      <c r="AO125">
        <v>0.41619400000000001</v>
      </c>
      <c r="AP125">
        <v>6.5346399999999999E-2</v>
      </c>
      <c r="AQ125">
        <v>0.16043399999999999</v>
      </c>
      <c r="AR125">
        <v>3.3765200000000002E-2</v>
      </c>
      <c r="AS125">
        <v>0.65206699999999995</v>
      </c>
      <c r="AT125">
        <v>0.69752700000000001</v>
      </c>
      <c r="AU125">
        <v>6.1148500000000001E-2</v>
      </c>
      <c r="AV125">
        <v>0.59158699999999997</v>
      </c>
      <c r="AW125">
        <v>0.45205600000000001</v>
      </c>
      <c r="AX125">
        <v>0.41459499999999999</v>
      </c>
      <c r="AY125">
        <v>7.8401999999999999E-2</v>
      </c>
      <c r="AZ125">
        <v>0.86860499999999996</v>
      </c>
      <c r="BA125">
        <v>4.85815E-2</v>
      </c>
      <c r="BB125">
        <v>0.848329</v>
      </c>
      <c r="BC125">
        <v>0.45205600000000001</v>
      </c>
      <c r="BD125">
        <v>0.37854900000000002</v>
      </c>
      <c r="BE125">
        <v>0.44916899999999998</v>
      </c>
      <c r="BF125">
        <v>0.93579199999999996</v>
      </c>
      <c r="BG125">
        <v>0.10578899999999999</v>
      </c>
      <c r="BH125">
        <v>0.87192999999999998</v>
      </c>
      <c r="BI125">
        <v>-6.4987600000000006E-2</v>
      </c>
      <c r="BJ125">
        <v>-6.4593700000000004E-2</v>
      </c>
      <c r="BK125">
        <v>0.78340699999999996</v>
      </c>
      <c r="BL125">
        <v>0.13186999999999999</v>
      </c>
      <c r="BM125">
        <v>4.6166199999999998E-2</v>
      </c>
      <c r="BN125">
        <v>0.91262699999999997</v>
      </c>
      <c r="BO125">
        <v>6.20239E-2</v>
      </c>
      <c r="BP125">
        <v>0.23232800000000001</v>
      </c>
      <c r="BQ125">
        <v>0.62290699999999999</v>
      </c>
      <c r="BR125">
        <v>-0.101733</v>
      </c>
      <c r="BS125">
        <v>1.35909E-2</v>
      </c>
      <c r="BT125">
        <v>0.72533499999999995</v>
      </c>
      <c r="BU125">
        <v>0.91391500000000003</v>
      </c>
      <c r="BV125">
        <v>0.47228799999999999</v>
      </c>
      <c r="BW125">
        <v>0.72006700000000001</v>
      </c>
      <c r="BX125">
        <v>0.77671199999999996</v>
      </c>
      <c r="BY125">
        <v>0.10578899999999999</v>
      </c>
      <c r="BZ125">
        <v>0.78144599999999997</v>
      </c>
      <c r="CA125">
        <v>0.752718</v>
      </c>
      <c r="CB125">
        <v>0.77500500000000005</v>
      </c>
      <c r="CC125">
        <v>6.5346399999999999E-2</v>
      </c>
      <c r="CD125">
        <v>0.47228799999999999</v>
      </c>
      <c r="CE125">
        <v>0.86955000000000005</v>
      </c>
      <c r="CF125">
        <v>0.14655899999999999</v>
      </c>
      <c r="CG125">
        <v>0.23243900000000001</v>
      </c>
      <c r="CH125">
        <v>0.644347</v>
      </c>
      <c r="CI125">
        <v>0.19054599999999999</v>
      </c>
      <c r="CJ125">
        <v>1.32645E-2</v>
      </c>
      <c r="CK125">
        <v>0.14114499999999999</v>
      </c>
      <c r="CL125">
        <v>0.93543100000000001</v>
      </c>
      <c r="CM125">
        <v>0.76426700000000003</v>
      </c>
      <c r="CN125">
        <v>0.39095999999999997</v>
      </c>
      <c r="CO125">
        <v>0.793404</v>
      </c>
      <c r="CP125">
        <v>0.16411999999999999</v>
      </c>
      <c r="CQ125">
        <v>0.39200000000000002</v>
      </c>
      <c r="CR125">
        <v>0.72400900000000001</v>
      </c>
      <c r="CS125">
        <v>0.69783499999999998</v>
      </c>
      <c r="CT125">
        <v>0.70196400000000003</v>
      </c>
      <c r="CU125">
        <v>0.65463499999999997</v>
      </c>
      <c r="CV125">
        <v>0.72570500000000004</v>
      </c>
      <c r="CW125">
        <v>0.21077299999999999</v>
      </c>
      <c r="CX125">
        <v>0.31399500000000002</v>
      </c>
      <c r="CY125">
        <v>0.13189899999999999</v>
      </c>
      <c r="CZ125">
        <v>0.23243900000000001</v>
      </c>
      <c r="DA125">
        <v>0.239621</v>
      </c>
      <c r="DB125">
        <v>0.20812800000000001</v>
      </c>
      <c r="DC125">
        <v>0.72533499999999995</v>
      </c>
      <c r="DD125">
        <v>0.90783199999999997</v>
      </c>
      <c r="DE125">
        <v>0.38795200000000002</v>
      </c>
      <c r="DF125">
        <v>-0.35544399999999998</v>
      </c>
      <c r="DG125">
        <v>0.54418699999999998</v>
      </c>
      <c r="DH125">
        <v>9.3604000000000007E-2</v>
      </c>
      <c r="DI125">
        <v>0.782891</v>
      </c>
      <c r="DJ125">
        <v>0.23111200000000001</v>
      </c>
      <c r="DK125">
        <v>0.74936499999999995</v>
      </c>
      <c r="DL125">
        <v>0.78820800000000002</v>
      </c>
      <c r="DM125">
        <v>0.86955000000000005</v>
      </c>
      <c r="DN125">
        <v>0.95721000000000001</v>
      </c>
      <c r="DO125">
        <v>0.44991100000000001</v>
      </c>
      <c r="DP125">
        <v>0.67756000000000005</v>
      </c>
      <c r="DQ125">
        <v>0.38795200000000002</v>
      </c>
      <c r="DR125">
        <v>6.1554900000000003E-2</v>
      </c>
      <c r="DS125">
        <v>0.72570500000000004</v>
      </c>
      <c r="DT125">
        <v>4.8685800000000001E-2</v>
      </c>
      <c r="DU125">
        <v>0.644347</v>
      </c>
      <c r="DV125">
        <v>0.80171499999999996</v>
      </c>
      <c r="DW125">
        <v>0.78800700000000001</v>
      </c>
      <c r="DX125">
        <v>0.11376799999999999</v>
      </c>
      <c r="DY125">
        <v>0.47612599999999999</v>
      </c>
      <c r="DZ125">
        <v>0.93699399999999999</v>
      </c>
      <c r="EA125">
        <v>0.75361500000000003</v>
      </c>
      <c r="EB125">
        <v>3.4222299999999997E-2</v>
      </c>
      <c r="EC125">
        <v>0.22838900000000001</v>
      </c>
      <c r="ED125">
        <v>0.78399700000000005</v>
      </c>
      <c r="EE125">
        <v>0.78391</v>
      </c>
      <c r="EF125">
        <v>0.78259999999999996</v>
      </c>
      <c r="EG125">
        <v>0.86560099999999995</v>
      </c>
      <c r="EH125">
        <v>0.85357499999999997</v>
      </c>
      <c r="EI125">
        <v>-5.2113800000000002E-2</v>
      </c>
      <c r="EJ125">
        <v>0.21045</v>
      </c>
      <c r="EK125">
        <v>6.20239E-2</v>
      </c>
      <c r="EL125">
        <v>0.79925199999999996</v>
      </c>
      <c r="EM125">
        <v>6.1554900000000003E-2</v>
      </c>
      <c r="EN125">
        <v>0.42611199999999999</v>
      </c>
      <c r="EO125">
        <v>0.72533499999999995</v>
      </c>
      <c r="EP125">
        <v>0.19054399999999999</v>
      </c>
      <c r="EQ125">
        <v>-9.1506799999999996E-3</v>
      </c>
      <c r="ER125">
        <v>0.12734000000000001</v>
      </c>
      <c r="ES125">
        <v>0.54437100000000005</v>
      </c>
      <c r="ET125">
        <v>0.86860499999999996</v>
      </c>
      <c r="EU125">
        <v>0.239012</v>
      </c>
      <c r="EV125">
        <v>0.16039999999999999</v>
      </c>
      <c r="EW125">
        <v>0.62608699999999995</v>
      </c>
      <c r="EX125">
        <v>0.911219</v>
      </c>
      <c r="EY125">
        <v>0.92537400000000003</v>
      </c>
      <c r="EZ125">
        <v>-0.25523899999999999</v>
      </c>
      <c r="FA125">
        <v>0.23535400000000001</v>
      </c>
      <c r="FB125">
        <v>0.99976799999999999</v>
      </c>
      <c r="FC125">
        <v>0.22817999999999999</v>
      </c>
      <c r="FD125">
        <v>0.86955000000000005</v>
      </c>
      <c r="FE125">
        <v>0.41459499999999999</v>
      </c>
      <c r="FF125">
        <v>0.93351399999999995</v>
      </c>
      <c r="FG125">
        <v>1.3155999999999999E-2</v>
      </c>
      <c r="FH125">
        <v>7.7848600000000004E-2</v>
      </c>
      <c r="FI125">
        <v>0.61866900000000002</v>
      </c>
      <c r="FJ125">
        <v>0.62689499999999998</v>
      </c>
      <c r="FK125">
        <v>0.56299699999999997</v>
      </c>
      <c r="FL125">
        <v>0.33041500000000001</v>
      </c>
      <c r="FM125">
        <v>7.6708399999999996E-2</v>
      </c>
      <c r="FN125">
        <v>0.99861599999999995</v>
      </c>
      <c r="FO125">
        <v>0.89379699999999995</v>
      </c>
      <c r="FP125">
        <v>0.79372100000000001</v>
      </c>
      <c r="FQ125">
        <v>0.93579199999999996</v>
      </c>
      <c r="FR125">
        <v>0.16050600000000001</v>
      </c>
      <c r="FS125">
        <v>0.85957700000000004</v>
      </c>
      <c r="FT125">
        <v>0.72365299999999999</v>
      </c>
      <c r="FU125">
        <v>0.92537400000000003</v>
      </c>
      <c r="FV125">
        <v>0.16043399999999999</v>
      </c>
      <c r="FW125">
        <v>0.32602599999999998</v>
      </c>
      <c r="FX125">
        <v>0.78820800000000002</v>
      </c>
      <c r="FY125">
        <v>0.42707600000000001</v>
      </c>
      <c r="FZ125">
        <v>0.379131</v>
      </c>
      <c r="GA125">
        <v>0.14053499999999999</v>
      </c>
      <c r="GB125">
        <v>0.93351399999999995</v>
      </c>
      <c r="GC125">
        <v>0.78315100000000004</v>
      </c>
      <c r="GD125">
        <v>0.22880200000000001</v>
      </c>
      <c r="GE125">
        <v>0.72820799999999997</v>
      </c>
      <c r="GF125">
        <v>0.99861599999999995</v>
      </c>
      <c r="GG125">
        <f t="shared" si="1"/>
        <v>0.49297733379679165</v>
      </c>
    </row>
    <row r="126" spans="1:189" ht="14.65" x14ac:dyDescent="0.85">
      <c r="A126" s="5">
        <v>123</v>
      </c>
      <c r="B126">
        <v>-0.114314</v>
      </c>
      <c r="C126">
        <v>0.82725400000000004</v>
      </c>
      <c r="D126">
        <v>0.37650800000000001</v>
      </c>
      <c r="E126">
        <v>0.29166199999999998</v>
      </c>
      <c r="F126">
        <v>0.748919</v>
      </c>
      <c r="G126">
        <v>0.26244699999999999</v>
      </c>
      <c r="H126">
        <v>0.52493100000000004</v>
      </c>
      <c r="I126">
        <v>0.82157400000000003</v>
      </c>
      <c r="J126">
        <v>0.74594000000000005</v>
      </c>
      <c r="K126">
        <v>0.64668499999999995</v>
      </c>
      <c r="L126">
        <v>0.75543700000000003</v>
      </c>
      <c r="M126">
        <v>0.75364500000000001</v>
      </c>
      <c r="N126">
        <v>0.55577200000000004</v>
      </c>
      <c r="O126">
        <v>0.35752800000000001</v>
      </c>
      <c r="P126">
        <v>2.0494200000000001E-2</v>
      </c>
      <c r="Q126">
        <v>0.81755100000000003</v>
      </c>
      <c r="R126">
        <v>0.52698500000000004</v>
      </c>
      <c r="S126">
        <v>0.29157899999999998</v>
      </c>
      <c r="T126">
        <v>0.42083799999999999</v>
      </c>
      <c r="U126">
        <v>0.52698500000000004</v>
      </c>
      <c r="V126">
        <v>0.939523</v>
      </c>
      <c r="W126">
        <v>0.77224800000000005</v>
      </c>
      <c r="X126">
        <v>0.47459200000000001</v>
      </c>
      <c r="Y126">
        <v>0.634575</v>
      </c>
      <c r="Z126">
        <v>0.52698500000000004</v>
      </c>
      <c r="AA126">
        <v>0.91594699999999996</v>
      </c>
      <c r="AB126">
        <v>0.84137300000000004</v>
      </c>
      <c r="AC126">
        <v>0.49218499999999998</v>
      </c>
      <c r="AD126">
        <v>0.94005099999999997</v>
      </c>
      <c r="AE126">
        <v>0.94003000000000003</v>
      </c>
      <c r="AF126">
        <v>0.939805</v>
      </c>
      <c r="AG126">
        <v>0.42062500000000003</v>
      </c>
      <c r="AH126">
        <v>0.99999800000000005</v>
      </c>
      <c r="AI126">
        <v>0.93871400000000005</v>
      </c>
      <c r="AJ126">
        <v>0.49992999999999999</v>
      </c>
      <c r="AK126">
        <v>0.76356100000000005</v>
      </c>
      <c r="AL126">
        <v>0.87781399999999998</v>
      </c>
      <c r="AM126">
        <v>0.99999800000000005</v>
      </c>
      <c r="AN126">
        <v>0.42073899999999997</v>
      </c>
      <c r="AO126">
        <v>0.52425900000000003</v>
      </c>
      <c r="AP126">
        <v>0.18743099999999999</v>
      </c>
      <c r="AQ126">
        <v>0.29181200000000002</v>
      </c>
      <c r="AR126">
        <v>0.216699</v>
      </c>
      <c r="AS126">
        <v>0.73360899999999996</v>
      </c>
      <c r="AT126">
        <v>0.84133599999999997</v>
      </c>
      <c r="AU126">
        <v>0.375807</v>
      </c>
      <c r="AV126">
        <v>0.731846</v>
      </c>
      <c r="AW126">
        <v>0.70392100000000002</v>
      </c>
      <c r="AX126">
        <v>0.52304300000000004</v>
      </c>
      <c r="AY126">
        <v>0.127391</v>
      </c>
      <c r="AZ126">
        <v>0.82578799999999997</v>
      </c>
      <c r="BA126">
        <v>0.36105500000000001</v>
      </c>
      <c r="BB126">
        <v>0.75167700000000004</v>
      </c>
      <c r="BC126">
        <v>0.70392100000000002</v>
      </c>
      <c r="BD126">
        <v>0.48157299999999997</v>
      </c>
      <c r="BE126">
        <v>0.70081099999999996</v>
      </c>
      <c r="BF126">
        <v>0.99979799999999996</v>
      </c>
      <c r="BG126">
        <v>0.230958</v>
      </c>
      <c r="BH126">
        <v>0.74693399999999999</v>
      </c>
      <c r="BI126">
        <v>2.5048000000000001E-2</v>
      </c>
      <c r="BJ126">
        <v>2.5625499999999999E-2</v>
      </c>
      <c r="BK126">
        <v>0.81589299999999998</v>
      </c>
      <c r="BL126">
        <v>0.26233499999999998</v>
      </c>
      <c r="BM126">
        <v>0.35849500000000001</v>
      </c>
      <c r="BN126">
        <v>0.916435</v>
      </c>
      <c r="BO126">
        <v>0.37650800000000001</v>
      </c>
      <c r="BP126">
        <v>0.421516</v>
      </c>
      <c r="BQ126">
        <v>0.76261400000000001</v>
      </c>
      <c r="BR126">
        <v>2.98334E-2</v>
      </c>
      <c r="BS126">
        <v>0.32709899999999997</v>
      </c>
      <c r="BT126">
        <v>0.755436</v>
      </c>
      <c r="BU126">
        <v>0.91726700000000005</v>
      </c>
      <c r="BV126">
        <v>0.52684600000000004</v>
      </c>
      <c r="BW126">
        <v>0.75367099999999998</v>
      </c>
      <c r="BX126">
        <v>0.814114</v>
      </c>
      <c r="BY126">
        <v>0.230958</v>
      </c>
      <c r="BZ126">
        <v>0.74016499999999996</v>
      </c>
      <c r="CA126">
        <v>0.71915799999999996</v>
      </c>
      <c r="CB126">
        <v>0.79444400000000004</v>
      </c>
      <c r="CC126">
        <v>0.18743099999999999</v>
      </c>
      <c r="CD126">
        <v>0.52684600000000004</v>
      </c>
      <c r="CE126">
        <v>0.82725400000000004</v>
      </c>
      <c r="CF126">
        <v>0.35059499999999999</v>
      </c>
      <c r="CG126">
        <v>0.4214</v>
      </c>
      <c r="CH126">
        <v>0.67474500000000004</v>
      </c>
      <c r="CI126">
        <v>0.49992999999999999</v>
      </c>
      <c r="CJ126">
        <v>0.32693699999999998</v>
      </c>
      <c r="CK126">
        <v>0.47459200000000001</v>
      </c>
      <c r="CL126">
        <v>0.999803</v>
      </c>
      <c r="CM126">
        <v>0.68494299999999997</v>
      </c>
      <c r="CN126">
        <v>0.68495300000000003</v>
      </c>
      <c r="CO126">
        <v>0.87853300000000001</v>
      </c>
      <c r="CP126">
        <v>0.36652699999999999</v>
      </c>
      <c r="CQ126">
        <v>0.68568399999999996</v>
      </c>
      <c r="CR126">
        <v>0.75511899999999998</v>
      </c>
      <c r="CS126">
        <v>0.84137300000000004</v>
      </c>
      <c r="CT126">
        <v>0.72094100000000005</v>
      </c>
      <c r="CU126">
        <v>0.60689400000000004</v>
      </c>
      <c r="CV126">
        <v>0.75543700000000003</v>
      </c>
      <c r="CW126">
        <v>0.49218499999999998</v>
      </c>
      <c r="CX126">
        <v>0.51061999999999996</v>
      </c>
      <c r="CY126">
        <v>0.262376</v>
      </c>
      <c r="CZ126">
        <v>0.4214</v>
      </c>
      <c r="DA126">
        <v>0.32924700000000001</v>
      </c>
      <c r="DB126">
        <v>0.35850700000000002</v>
      </c>
      <c r="DC126">
        <v>0.755436</v>
      </c>
      <c r="DD126">
        <v>0.91366400000000003</v>
      </c>
      <c r="DE126">
        <v>0.68250699999999997</v>
      </c>
      <c r="DF126">
        <v>-0.194915</v>
      </c>
      <c r="DG126">
        <v>0.75874600000000003</v>
      </c>
      <c r="DH126">
        <v>0.26328000000000001</v>
      </c>
      <c r="DI126">
        <v>0.817353</v>
      </c>
      <c r="DJ126">
        <v>0.50174300000000005</v>
      </c>
      <c r="DK126">
        <v>0.748919</v>
      </c>
      <c r="DL126">
        <v>0.87865000000000004</v>
      </c>
      <c r="DM126">
        <v>0.82725400000000004</v>
      </c>
      <c r="DN126">
        <v>0.94005099999999997</v>
      </c>
      <c r="DO126">
        <v>0.70114100000000001</v>
      </c>
      <c r="DP126">
        <v>0.73203600000000002</v>
      </c>
      <c r="DQ126">
        <v>0.68250699999999997</v>
      </c>
      <c r="DR126">
        <v>0.37638700000000003</v>
      </c>
      <c r="DS126">
        <v>0.75543700000000003</v>
      </c>
      <c r="DT126">
        <v>0.36116500000000001</v>
      </c>
      <c r="DU126">
        <v>0.67474500000000004</v>
      </c>
      <c r="DV126">
        <v>0.77182600000000001</v>
      </c>
      <c r="DW126">
        <v>0.878718</v>
      </c>
      <c r="DX126">
        <v>0.31089299999999997</v>
      </c>
      <c r="DY126">
        <v>0.51158700000000001</v>
      </c>
      <c r="DZ126">
        <v>0.99989899999999998</v>
      </c>
      <c r="EA126">
        <v>0.756328</v>
      </c>
      <c r="EB126">
        <v>0.33732699999999999</v>
      </c>
      <c r="EC126">
        <v>0.35752800000000001</v>
      </c>
      <c r="ED126">
        <v>0.81700399999999995</v>
      </c>
      <c r="EE126">
        <v>0.81726699999999997</v>
      </c>
      <c r="EF126">
        <v>0.818249</v>
      </c>
      <c r="EG126">
        <v>0.82403800000000005</v>
      </c>
      <c r="EH126">
        <v>0.72750999999999999</v>
      </c>
      <c r="EI126">
        <v>4.0066299999999999E-2</v>
      </c>
      <c r="EJ126">
        <v>0.49189500000000003</v>
      </c>
      <c r="EK126">
        <v>0.37650800000000001</v>
      </c>
      <c r="EL126">
        <v>0.77110800000000002</v>
      </c>
      <c r="EM126">
        <v>0.37638700000000003</v>
      </c>
      <c r="EN126">
        <v>0.64467699999999994</v>
      </c>
      <c r="EO126">
        <v>0.755436</v>
      </c>
      <c r="EP126">
        <v>0.500475</v>
      </c>
      <c r="EQ126">
        <v>0.29926599999999998</v>
      </c>
      <c r="ER126">
        <v>0.16906499999999999</v>
      </c>
      <c r="ES126">
        <v>0.759216</v>
      </c>
      <c r="ET126">
        <v>0.82578799999999997</v>
      </c>
      <c r="EU126">
        <v>0.50659500000000002</v>
      </c>
      <c r="EV126">
        <v>0.29166199999999998</v>
      </c>
      <c r="EW126">
        <v>0.76348800000000006</v>
      </c>
      <c r="EX126">
        <v>0.91573800000000005</v>
      </c>
      <c r="EY126">
        <v>0.85528400000000004</v>
      </c>
      <c r="EZ126">
        <v>-6.7307699999999998E-2</v>
      </c>
      <c r="FA126">
        <v>0.35885</v>
      </c>
      <c r="FB126">
        <v>0.93802799999999997</v>
      </c>
      <c r="FC126">
        <v>0.35731299999999999</v>
      </c>
      <c r="FD126">
        <v>0.82725400000000004</v>
      </c>
      <c r="FE126">
        <v>0.52304300000000004</v>
      </c>
      <c r="FF126">
        <v>0.999058</v>
      </c>
      <c r="FG126">
        <v>0.32688200000000001</v>
      </c>
      <c r="FH126">
        <v>0.20142599999999999</v>
      </c>
      <c r="FI126">
        <v>0.75790299999999999</v>
      </c>
      <c r="FJ126">
        <v>0.76317000000000002</v>
      </c>
      <c r="FK126">
        <v>0.64370700000000003</v>
      </c>
      <c r="FL126">
        <v>0.43410599999999999</v>
      </c>
      <c r="FM126">
        <v>0.27308700000000002</v>
      </c>
      <c r="FN126">
        <v>0.93889599999999995</v>
      </c>
      <c r="FO126">
        <v>0.88143899999999997</v>
      </c>
      <c r="FP126">
        <v>0.87859799999999999</v>
      </c>
      <c r="FQ126">
        <v>0.99979799999999996</v>
      </c>
      <c r="FR126">
        <v>0.363375</v>
      </c>
      <c r="FS126">
        <v>0.82001100000000005</v>
      </c>
      <c r="FT126">
        <v>0.75513399999999997</v>
      </c>
      <c r="FU126">
        <v>0.85528400000000004</v>
      </c>
      <c r="FV126">
        <v>0.29181200000000002</v>
      </c>
      <c r="FW126">
        <v>0.43041600000000002</v>
      </c>
      <c r="FX126">
        <v>0.87865000000000004</v>
      </c>
      <c r="FY126">
        <v>0.64539299999999999</v>
      </c>
      <c r="FZ126">
        <v>0.67501599999999995</v>
      </c>
      <c r="GA126">
        <v>0.47402899999999998</v>
      </c>
      <c r="GB126">
        <v>0.999058</v>
      </c>
      <c r="GC126">
        <v>0.81655699999999998</v>
      </c>
      <c r="GD126">
        <v>0.35795300000000002</v>
      </c>
      <c r="GE126">
        <v>0.78629000000000004</v>
      </c>
      <c r="GF126">
        <v>0.93889599999999995</v>
      </c>
      <c r="GG126">
        <f t="shared" si="1"/>
        <v>0.6007731213903742</v>
      </c>
    </row>
    <row r="127" spans="1:189" ht="14.65" x14ac:dyDescent="0.85">
      <c r="A127" s="5">
        <v>124</v>
      </c>
      <c r="B127">
        <v>-9.8453700000000009E-3</v>
      </c>
      <c r="C127">
        <v>0.92179</v>
      </c>
      <c r="D127">
        <v>6.8352200000000002E-2</v>
      </c>
      <c r="E127">
        <v>-5.9856199999999998E-2</v>
      </c>
      <c r="F127">
        <v>0.76649</v>
      </c>
      <c r="G127">
        <v>-7.18747E-2</v>
      </c>
      <c r="H127">
        <v>4.2378600000000002E-2</v>
      </c>
      <c r="I127">
        <v>0.91445399999999999</v>
      </c>
      <c r="J127">
        <v>0.91379999999999995</v>
      </c>
      <c r="K127">
        <v>0.69027899999999998</v>
      </c>
      <c r="L127">
        <v>0.89351599999999998</v>
      </c>
      <c r="M127">
        <v>0.89115599999999995</v>
      </c>
      <c r="N127">
        <v>0.61523799999999995</v>
      </c>
      <c r="O127">
        <v>-0.14038400000000001</v>
      </c>
      <c r="P127">
        <v>-4.8181599999999998E-2</v>
      </c>
      <c r="Q127">
        <v>0.81845299999999999</v>
      </c>
      <c r="R127">
        <v>0.55309799999999998</v>
      </c>
      <c r="S127">
        <v>-5.8767699999999999E-2</v>
      </c>
      <c r="T127">
        <v>-0.130685</v>
      </c>
      <c r="U127">
        <v>0.55309799999999998</v>
      </c>
      <c r="V127">
        <v>0.78728699999999996</v>
      </c>
      <c r="W127">
        <v>0.85999599999999998</v>
      </c>
      <c r="X127">
        <v>-2.0024400000000001E-2</v>
      </c>
      <c r="Y127">
        <v>0.56108999999999998</v>
      </c>
      <c r="Z127">
        <v>0.55309799999999998</v>
      </c>
      <c r="AA127">
        <v>0.63905500000000004</v>
      </c>
      <c r="AB127">
        <v>0.43665500000000002</v>
      </c>
      <c r="AC127">
        <v>0.21418200000000001</v>
      </c>
      <c r="AD127">
        <v>0.784057</v>
      </c>
      <c r="AE127">
        <v>0.84954700000000005</v>
      </c>
      <c r="AF127">
        <v>0.850217</v>
      </c>
      <c r="AG127">
        <v>-0.12793199999999999</v>
      </c>
      <c r="AH127">
        <v>0.75246999999999997</v>
      </c>
      <c r="AI127">
        <v>0.85384899999999997</v>
      </c>
      <c r="AJ127">
        <v>-6.5754499999999994E-2</v>
      </c>
      <c r="AK127">
        <v>0.65237900000000004</v>
      </c>
      <c r="AL127">
        <v>0.645675</v>
      </c>
      <c r="AM127">
        <v>0.75246999999999997</v>
      </c>
      <c r="AN127">
        <v>-0.12812799999999999</v>
      </c>
      <c r="AO127">
        <v>4.1055800000000003E-2</v>
      </c>
      <c r="AP127">
        <v>-2.4655699999999999E-2</v>
      </c>
      <c r="AQ127">
        <v>-6.2016300000000003E-2</v>
      </c>
      <c r="AR127">
        <v>1.6158200000000001E-2</v>
      </c>
      <c r="AS127">
        <v>0.447685</v>
      </c>
      <c r="AT127">
        <v>0.43626500000000001</v>
      </c>
      <c r="AU127">
        <v>6.8949899999999995E-2</v>
      </c>
      <c r="AV127">
        <v>0.60261100000000001</v>
      </c>
      <c r="AW127">
        <v>0.157744</v>
      </c>
      <c r="AX127">
        <v>4.2148199999999997E-2</v>
      </c>
      <c r="AY127">
        <v>0.32458900000000002</v>
      </c>
      <c r="AZ127">
        <v>0.92328600000000005</v>
      </c>
      <c r="BA127">
        <v>4.4050100000000002E-2</v>
      </c>
      <c r="BB127">
        <v>0.99933399999999994</v>
      </c>
      <c r="BC127">
        <v>0.157744</v>
      </c>
      <c r="BD127">
        <v>0.203737</v>
      </c>
      <c r="BE127">
        <v>0.15092</v>
      </c>
      <c r="BF127">
        <v>0.74587599999999998</v>
      </c>
      <c r="BG127">
        <v>-4.4190899999999997E-3</v>
      </c>
      <c r="BH127">
        <v>0.915126</v>
      </c>
      <c r="BI127">
        <v>6.4776E-2</v>
      </c>
      <c r="BJ127">
        <v>6.3660099999999997E-2</v>
      </c>
      <c r="BK127">
        <v>0.81720400000000004</v>
      </c>
      <c r="BL127">
        <v>-6.89583E-2</v>
      </c>
      <c r="BM127">
        <v>4.0426299999999998E-2</v>
      </c>
      <c r="BN127">
        <v>0.63569600000000004</v>
      </c>
      <c r="BO127">
        <v>6.8352200000000002E-2</v>
      </c>
      <c r="BP127">
        <v>-0.12648599999999999</v>
      </c>
      <c r="BQ127">
        <v>0.64884500000000001</v>
      </c>
      <c r="BR127">
        <v>0.102823</v>
      </c>
      <c r="BS127">
        <v>0.101007</v>
      </c>
      <c r="BT127">
        <v>0.89290400000000003</v>
      </c>
      <c r="BU127">
        <v>0.63856299999999999</v>
      </c>
      <c r="BV127">
        <v>0.55524200000000001</v>
      </c>
      <c r="BW127">
        <v>0.89077499999999998</v>
      </c>
      <c r="BX127">
        <v>0.80915400000000004</v>
      </c>
      <c r="BY127">
        <v>-4.4190899999999997E-3</v>
      </c>
      <c r="BZ127">
        <v>0.889374</v>
      </c>
      <c r="CA127">
        <v>0.86488200000000004</v>
      </c>
      <c r="CB127">
        <v>0.93886099999999995</v>
      </c>
      <c r="CC127">
        <v>-2.4655699999999999E-2</v>
      </c>
      <c r="CD127">
        <v>0.55524200000000001</v>
      </c>
      <c r="CE127">
        <v>0.92179</v>
      </c>
      <c r="CF127">
        <v>-2.4211199999999999E-2</v>
      </c>
      <c r="CG127">
        <v>-0.12628900000000001</v>
      </c>
      <c r="CH127">
        <v>0.36940200000000001</v>
      </c>
      <c r="CI127">
        <v>-6.5754499999999994E-2</v>
      </c>
      <c r="CJ127">
        <v>0.100077</v>
      </c>
      <c r="CK127">
        <v>-2.0024400000000001E-2</v>
      </c>
      <c r="CL127">
        <v>0.74537200000000003</v>
      </c>
      <c r="CM127">
        <v>0.81083099999999997</v>
      </c>
      <c r="CN127">
        <v>0.20327000000000001</v>
      </c>
      <c r="CO127">
        <v>0.64519300000000002</v>
      </c>
      <c r="CP127">
        <v>0.34960999999999998</v>
      </c>
      <c r="CQ127">
        <v>0.20088600000000001</v>
      </c>
      <c r="CR127">
        <v>0.89274200000000004</v>
      </c>
      <c r="CS127">
        <v>0.43665500000000002</v>
      </c>
      <c r="CT127">
        <v>0.73536000000000001</v>
      </c>
      <c r="CU127">
        <v>0.87414199999999997</v>
      </c>
      <c r="CV127">
        <v>0.89351599999999998</v>
      </c>
      <c r="CW127">
        <v>0.21418200000000001</v>
      </c>
      <c r="CX127">
        <v>0.14308299999999999</v>
      </c>
      <c r="CY127">
        <v>-6.9935999999999998E-2</v>
      </c>
      <c r="CZ127">
        <v>-0.12628900000000001</v>
      </c>
      <c r="DA127">
        <v>0.22789999999999999</v>
      </c>
      <c r="DB127">
        <v>2.9971100000000001E-2</v>
      </c>
      <c r="DC127">
        <v>0.89290400000000003</v>
      </c>
      <c r="DD127">
        <v>0.63056800000000002</v>
      </c>
      <c r="DE127">
        <v>0.19723599999999999</v>
      </c>
      <c r="DF127">
        <v>-0.11404599999999999</v>
      </c>
      <c r="DG127">
        <v>0.47114899999999998</v>
      </c>
      <c r="DH127">
        <v>0.12837699999999999</v>
      </c>
      <c r="DI127">
        <v>0.81741900000000001</v>
      </c>
      <c r="DJ127">
        <v>0.34711999999999998</v>
      </c>
      <c r="DK127">
        <v>0.76649</v>
      </c>
      <c r="DL127">
        <v>0.64555899999999999</v>
      </c>
      <c r="DM127">
        <v>0.92179</v>
      </c>
      <c r="DN127">
        <v>0.784057</v>
      </c>
      <c r="DO127">
        <v>0.151675</v>
      </c>
      <c r="DP127">
        <v>0.78539000000000003</v>
      </c>
      <c r="DQ127">
        <v>0.19723599999999999</v>
      </c>
      <c r="DR127">
        <v>6.7385899999999999E-2</v>
      </c>
      <c r="DS127">
        <v>0.89351599999999998</v>
      </c>
      <c r="DT127">
        <v>4.4252199999999998E-2</v>
      </c>
      <c r="DU127">
        <v>0.36940200000000001</v>
      </c>
      <c r="DV127">
        <v>0.86252200000000001</v>
      </c>
      <c r="DW127">
        <v>0.64523699999999995</v>
      </c>
      <c r="DX127">
        <v>-4.2340099999999999E-2</v>
      </c>
      <c r="DY127">
        <v>0.65872399999999998</v>
      </c>
      <c r="DZ127">
        <v>0.74731000000000003</v>
      </c>
      <c r="EA127">
        <v>0.77415999999999996</v>
      </c>
      <c r="EB127">
        <v>4.8604599999999998E-2</v>
      </c>
      <c r="EC127">
        <v>-0.14038400000000001</v>
      </c>
      <c r="ED127">
        <v>0.81841299999999995</v>
      </c>
      <c r="EE127">
        <v>0.81843100000000002</v>
      </c>
      <c r="EF127">
        <v>0.818357</v>
      </c>
      <c r="EG127">
        <v>0.92066899999999996</v>
      </c>
      <c r="EH127">
        <v>0.89635399999999998</v>
      </c>
      <c r="EI127">
        <v>8.35481E-2</v>
      </c>
      <c r="EJ127">
        <v>0.213698</v>
      </c>
      <c r="EK127">
        <v>6.8352200000000002E-2</v>
      </c>
      <c r="EL127">
        <v>0.85807800000000001</v>
      </c>
      <c r="EM127">
        <v>6.7385899999999999E-2</v>
      </c>
      <c r="EN127">
        <v>0.43155900000000003</v>
      </c>
      <c r="EO127">
        <v>0.89290400000000003</v>
      </c>
      <c r="EP127">
        <v>-6.3360899999999998E-2</v>
      </c>
      <c r="EQ127">
        <v>7.8338699999999997E-2</v>
      </c>
      <c r="ER127">
        <v>0.39653899999999997</v>
      </c>
      <c r="ES127">
        <v>0.46967500000000001</v>
      </c>
      <c r="ET127">
        <v>0.92328600000000005</v>
      </c>
      <c r="EU127">
        <v>0.361093</v>
      </c>
      <c r="EV127">
        <v>-5.9856199999999998E-2</v>
      </c>
      <c r="EW127">
        <v>0.65117800000000003</v>
      </c>
      <c r="EX127">
        <v>0.63561999999999996</v>
      </c>
      <c r="EY127">
        <v>0.88938499999999998</v>
      </c>
      <c r="EZ127">
        <v>-0.11217299999999999</v>
      </c>
      <c r="FA127">
        <v>0.28140199999999999</v>
      </c>
      <c r="FB127">
        <v>0.85466399999999998</v>
      </c>
      <c r="FC127">
        <v>-0.14104900000000001</v>
      </c>
      <c r="FD127">
        <v>0.92179</v>
      </c>
      <c r="FE127">
        <v>4.2148199999999997E-2</v>
      </c>
      <c r="FF127">
        <v>0.747618</v>
      </c>
      <c r="FG127">
        <v>9.97672E-2</v>
      </c>
      <c r="FH127">
        <v>-1.6178499999999998E-2</v>
      </c>
      <c r="FI127">
        <v>0.64146199999999998</v>
      </c>
      <c r="FJ127">
        <v>0.65150799999999998</v>
      </c>
      <c r="FK127">
        <v>0.39150099999999999</v>
      </c>
      <c r="FL127">
        <v>0.174814</v>
      </c>
      <c r="FM127">
        <v>4.5811299999999999E-2</v>
      </c>
      <c r="FN127">
        <v>0.85315300000000005</v>
      </c>
      <c r="FO127">
        <v>0.766814</v>
      </c>
      <c r="FP127">
        <v>0.64560600000000001</v>
      </c>
      <c r="FQ127">
        <v>0.74587599999999998</v>
      </c>
      <c r="FR127">
        <v>0.34683700000000001</v>
      </c>
      <c r="FS127">
        <v>0.91586199999999995</v>
      </c>
      <c r="FT127">
        <v>0.89214599999999999</v>
      </c>
      <c r="FU127">
        <v>0.88938499999999998</v>
      </c>
      <c r="FV127">
        <v>-6.2016300000000003E-2</v>
      </c>
      <c r="FW127">
        <v>0.17106099999999999</v>
      </c>
      <c r="FX127">
        <v>0.64555899999999999</v>
      </c>
      <c r="FY127">
        <v>0.43284600000000001</v>
      </c>
      <c r="FZ127">
        <v>0.19212199999999999</v>
      </c>
      <c r="GA127">
        <v>-2.06689E-2</v>
      </c>
      <c r="GB127">
        <v>0.747618</v>
      </c>
      <c r="GC127">
        <v>0.81736200000000003</v>
      </c>
      <c r="GD127">
        <v>-0.139043</v>
      </c>
      <c r="GE127">
        <v>0.74720600000000004</v>
      </c>
      <c r="GF127">
        <v>0.85315300000000005</v>
      </c>
      <c r="GG127">
        <f t="shared" si="1"/>
        <v>0.43111525855614991</v>
      </c>
    </row>
    <row r="128" spans="1:189" ht="14.65" x14ac:dyDescent="0.85">
      <c r="A128" s="5">
        <v>125</v>
      </c>
      <c r="B128">
        <v>-0.27251199999999998</v>
      </c>
      <c r="C128">
        <v>0.87082599999999999</v>
      </c>
      <c r="D128">
        <v>6.4727300000000002E-2</v>
      </c>
      <c r="E128">
        <v>0.16478300000000001</v>
      </c>
      <c r="F128">
        <v>0.74795699999999998</v>
      </c>
      <c r="G128">
        <v>0.13548099999999999</v>
      </c>
      <c r="H128">
        <v>0.420427</v>
      </c>
      <c r="I128">
        <v>0.86244299999999996</v>
      </c>
      <c r="J128">
        <v>0.86976600000000004</v>
      </c>
      <c r="K128">
        <v>0.66007400000000005</v>
      </c>
      <c r="L128">
        <v>0.72501499999999997</v>
      </c>
      <c r="M128">
        <v>0.72009599999999996</v>
      </c>
      <c r="N128">
        <v>0.54048600000000002</v>
      </c>
      <c r="O128">
        <v>0.232154</v>
      </c>
      <c r="P128">
        <v>-0.21038200000000001</v>
      </c>
      <c r="Q128">
        <v>0.78231300000000004</v>
      </c>
      <c r="R128">
        <v>0.47318500000000002</v>
      </c>
      <c r="S128">
        <v>0.16478799999999999</v>
      </c>
      <c r="T128">
        <v>0.23392499999999999</v>
      </c>
      <c r="U128">
        <v>0.47318500000000002</v>
      </c>
      <c r="V128">
        <v>0.95976600000000001</v>
      </c>
      <c r="W128">
        <v>0.80195700000000003</v>
      </c>
      <c r="X128">
        <v>0.142988</v>
      </c>
      <c r="Y128">
        <v>0.60458999999999996</v>
      </c>
      <c r="Z128">
        <v>0.47318500000000002</v>
      </c>
      <c r="AA128">
        <v>0.91336099999999998</v>
      </c>
      <c r="AB128">
        <v>0.69971399999999995</v>
      </c>
      <c r="AC128">
        <v>0.210647</v>
      </c>
      <c r="AD128">
        <v>0.95780799999999999</v>
      </c>
      <c r="AE128">
        <v>0.99934699999999999</v>
      </c>
      <c r="AF128">
        <v>0.99971200000000005</v>
      </c>
      <c r="AG128">
        <v>0.23566699999999999</v>
      </c>
      <c r="AH128">
        <v>0.93856899999999999</v>
      </c>
      <c r="AI128">
        <v>0.99956500000000004</v>
      </c>
      <c r="AJ128">
        <v>0.19326599999999999</v>
      </c>
      <c r="AK128">
        <v>0.62639699999999998</v>
      </c>
      <c r="AL128">
        <v>0.79159199999999996</v>
      </c>
      <c r="AM128">
        <v>0.93856899999999999</v>
      </c>
      <c r="AN128">
        <v>0.235545</v>
      </c>
      <c r="AO128">
        <v>0.41966999999999999</v>
      </c>
      <c r="AP128">
        <v>6.85249E-2</v>
      </c>
      <c r="AQ128">
        <v>0.16476399999999999</v>
      </c>
      <c r="AR128">
        <v>3.66323E-2</v>
      </c>
      <c r="AS128">
        <v>0.65427100000000005</v>
      </c>
      <c r="AT128">
        <v>0.69939200000000001</v>
      </c>
      <c r="AU128">
        <v>6.3828200000000002E-2</v>
      </c>
      <c r="AV128">
        <v>0.59062599999999998</v>
      </c>
      <c r="AW128">
        <v>0.45495799999999997</v>
      </c>
      <c r="AX128">
        <v>0.41825699999999999</v>
      </c>
      <c r="AY128">
        <v>8.0497399999999997E-2</v>
      </c>
      <c r="AZ128">
        <v>0.86990599999999996</v>
      </c>
      <c r="BA128">
        <v>4.8814900000000001E-2</v>
      </c>
      <c r="BB128">
        <v>0.848464</v>
      </c>
      <c r="BC128">
        <v>0.45495799999999997</v>
      </c>
      <c r="BD128">
        <v>0.38289499999999999</v>
      </c>
      <c r="BE128">
        <v>0.45195000000000002</v>
      </c>
      <c r="BF128">
        <v>0.93658600000000003</v>
      </c>
      <c r="BG128">
        <v>0.110287</v>
      </c>
      <c r="BH128">
        <v>0.87048899999999996</v>
      </c>
      <c r="BI128">
        <v>-6.2885399999999994E-2</v>
      </c>
      <c r="BJ128">
        <v>-6.2508400000000006E-2</v>
      </c>
      <c r="BK128">
        <v>0.78180300000000003</v>
      </c>
      <c r="BL128">
        <v>0.13547300000000001</v>
      </c>
      <c r="BM128">
        <v>4.6206799999999999E-2</v>
      </c>
      <c r="BN128">
        <v>0.91411399999999998</v>
      </c>
      <c r="BO128">
        <v>6.4727300000000002E-2</v>
      </c>
      <c r="BP128">
        <v>0.236071</v>
      </c>
      <c r="BQ128">
        <v>0.62212100000000004</v>
      </c>
      <c r="BR128">
        <v>-0.100177</v>
      </c>
      <c r="BS128">
        <v>1.51477E-2</v>
      </c>
      <c r="BT128">
        <v>0.72463</v>
      </c>
      <c r="BU128">
        <v>0.91542699999999999</v>
      </c>
      <c r="BV128">
        <v>0.47339799999999999</v>
      </c>
      <c r="BW128">
        <v>0.71986300000000003</v>
      </c>
      <c r="BX128">
        <v>0.77498</v>
      </c>
      <c r="BY128">
        <v>0.110287</v>
      </c>
      <c r="BZ128">
        <v>0.78115299999999999</v>
      </c>
      <c r="CA128">
        <v>0.75186900000000001</v>
      </c>
      <c r="CB128">
        <v>0.77515400000000001</v>
      </c>
      <c r="CC128">
        <v>6.85249E-2</v>
      </c>
      <c r="CD128">
        <v>0.47339799999999999</v>
      </c>
      <c r="CE128">
        <v>0.87082599999999999</v>
      </c>
      <c r="CF128">
        <v>0.150917</v>
      </c>
      <c r="CG128">
        <v>0.23619299999999999</v>
      </c>
      <c r="CH128">
        <v>0.64592000000000005</v>
      </c>
      <c r="CI128">
        <v>0.19326599999999999</v>
      </c>
      <c r="CJ128">
        <v>1.4782699999999999E-2</v>
      </c>
      <c r="CK128">
        <v>0.142988</v>
      </c>
      <c r="CL128">
        <v>0.93620899999999996</v>
      </c>
      <c r="CM128">
        <v>0.76235600000000003</v>
      </c>
      <c r="CN128">
        <v>0.39262000000000002</v>
      </c>
      <c r="CO128">
        <v>0.79374299999999998</v>
      </c>
      <c r="CP128">
        <v>0.16501099999999999</v>
      </c>
      <c r="CQ128">
        <v>0.39365899999999998</v>
      </c>
      <c r="CR128">
        <v>0.72353500000000004</v>
      </c>
      <c r="CS128">
        <v>0.69971399999999995</v>
      </c>
      <c r="CT128">
        <v>0.70217799999999997</v>
      </c>
      <c r="CU128">
        <v>0.65476599999999996</v>
      </c>
      <c r="CV128">
        <v>0.72501499999999997</v>
      </c>
      <c r="CW128">
        <v>0.210647</v>
      </c>
      <c r="CX128">
        <v>0.31505699999999998</v>
      </c>
      <c r="CY128">
        <v>0.13547699999999999</v>
      </c>
      <c r="CZ128">
        <v>0.23619299999999999</v>
      </c>
      <c r="DA128">
        <v>0.242178</v>
      </c>
      <c r="DB128">
        <v>0.212534</v>
      </c>
      <c r="DC128">
        <v>0.72463</v>
      </c>
      <c r="DD128">
        <v>0.909632</v>
      </c>
      <c r="DE128">
        <v>0.38975599999999999</v>
      </c>
      <c r="DF128">
        <v>-0.35515099999999999</v>
      </c>
      <c r="DG128">
        <v>0.54429700000000003</v>
      </c>
      <c r="DH128">
        <v>9.2768000000000003E-2</v>
      </c>
      <c r="DI128">
        <v>0.78155699999999995</v>
      </c>
      <c r="DJ128">
        <v>0.23200399999999999</v>
      </c>
      <c r="DK128">
        <v>0.74795699999999998</v>
      </c>
      <c r="DL128">
        <v>0.79032500000000006</v>
      </c>
      <c r="DM128">
        <v>0.87082599999999999</v>
      </c>
      <c r="DN128">
        <v>0.95780799999999999</v>
      </c>
      <c r="DO128">
        <v>0.45272400000000002</v>
      </c>
      <c r="DP128">
        <v>0.67760200000000004</v>
      </c>
      <c r="DQ128">
        <v>0.38975599999999999</v>
      </c>
      <c r="DR128">
        <v>6.4211799999999999E-2</v>
      </c>
      <c r="DS128">
        <v>0.72501499999999997</v>
      </c>
      <c r="DT128">
        <v>4.8927900000000003E-2</v>
      </c>
      <c r="DU128">
        <v>0.64592000000000005</v>
      </c>
      <c r="DV128">
        <v>0.80210099999999995</v>
      </c>
      <c r="DW128">
        <v>0.79011200000000004</v>
      </c>
      <c r="DX128">
        <v>0.117075</v>
      </c>
      <c r="DY128">
        <v>0.47600500000000001</v>
      </c>
      <c r="DZ128">
        <v>0.93754999999999999</v>
      </c>
      <c r="EA128">
        <v>0.75330699999999995</v>
      </c>
      <c r="EB128">
        <v>3.6103499999999997E-2</v>
      </c>
      <c r="EC128">
        <v>0.232154</v>
      </c>
      <c r="ED128">
        <v>0.78256999999999999</v>
      </c>
      <c r="EE128">
        <v>0.78253399999999995</v>
      </c>
      <c r="EF128">
        <v>0.78148799999999996</v>
      </c>
      <c r="EG128">
        <v>0.86714100000000005</v>
      </c>
      <c r="EH128">
        <v>0.85157099999999997</v>
      </c>
      <c r="EI128">
        <v>-4.9281100000000001E-2</v>
      </c>
      <c r="EJ128">
        <v>0.21031</v>
      </c>
      <c r="EK128">
        <v>6.4727300000000002E-2</v>
      </c>
      <c r="EL128">
        <v>0.79983899999999997</v>
      </c>
      <c r="EM128">
        <v>6.4211799999999999E-2</v>
      </c>
      <c r="EN128">
        <v>0.42550700000000002</v>
      </c>
      <c r="EO128">
        <v>0.72463</v>
      </c>
      <c r="EP128">
        <v>0.19331200000000001</v>
      </c>
      <c r="EQ128">
        <v>-8.4235000000000004E-3</v>
      </c>
      <c r="ER128">
        <v>0.13070999999999999</v>
      </c>
      <c r="ES128">
        <v>0.54446300000000003</v>
      </c>
      <c r="ET128">
        <v>0.86990599999999996</v>
      </c>
      <c r="EU128">
        <v>0.240505</v>
      </c>
      <c r="EV128">
        <v>0.16478300000000001</v>
      </c>
      <c r="EW128">
        <v>0.62509199999999998</v>
      </c>
      <c r="EX128">
        <v>0.91293599999999997</v>
      </c>
      <c r="EY128">
        <v>0.92454199999999997</v>
      </c>
      <c r="EZ128">
        <v>-0.25530799999999998</v>
      </c>
      <c r="FA128">
        <v>0.23721200000000001</v>
      </c>
      <c r="FB128">
        <v>0.99992499999999995</v>
      </c>
      <c r="FC128">
        <v>0.23192399999999999</v>
      </c>
      <c r="FD128">
        <v>0.87082599999999999</v>
      </c>
      <c r="FE128">
        <v>0.41825699999999999</v>
      </c>
      <c r="FF128">
        <v>0.93464700000000001</v>
      </c>
      <c r="FG128">
        <v>1.46613E-2</v>
      </c>
      <c r="FH128">
        <v>8.1502699999999997E-2</v>
      </c>
      <c r="FI128">
        <v>0.61725300000000005</v>
      </c>
      <c r="FJ128">
        <v>0.625722</v>
      </c>
      <c r="FK128">
        <v>0.56362500000000004</v>
      </c>
      <c r="FL128">
        <v>0.33360699999999999</v>
      </c>
      <c r="FM128">
        <v>8.1089900000000006E-2</v>
      </c>
      <c r="FN128">
        <v>0.99915699999999996</v>
      </c>
      <c r="FO128">
        <v>0.89368199999999998</v>
      </c>
      <c r="FP128">
        <v>0.79407099999999997</v>
      </c>
      <c r="FQ128">
        <v>0.93658600000000003</v>
      </c>
      <c r="FR128">
        <v>0.161575</v>
      </c>
      <c r="FS128">
        <v>0.861425</v>
      </c>
      <c r="FT128">
        <v>0.72316400000000003</v>
      </c>
      <c r="FU128">
        <v>0.92454199999999997</v>
      </c>
      <c r="FV128">
        <v>0.16476399999999999</v>
      </c>
      <c r="FW128">
        <v>0.329351</v>
      </c>
      <c r="FX128">
        <v>0.79032500000000006</v>
      </c>
      <c r="FY128">
        <v>0.42649700000000001</v>
      </c>
      <c r="FZ128">
        <v>0.38031300000000001</v>
      </c>
      <c r="GA128">
        <v>0.14233999999999999</v>
      </c>
      <c r="GB128">
        <v>0.93464700000000001</v>
      </c>
      <c r="GC128">
        <v>0.781663</v>
      </c>
      <c r="GD128">
        <v>0.23261100000000001</v>
      </c>
      <c r="GE128">
        <v>0.72687299999999999</v>
      </c>
      <c r="GF128">
        <v>0.99915699999999996</v>
      </c>
      <c r="GG128">
        <f t="shared" si="1"/>
        <v>0.49420881390374344</v>
      </c>
    </row>
    <row r="129" spans="1:189" ht="14.65" x14ac:dyDescent="0.85">
      <c r="A129" s="5">
        <v>126</v>
      </c>
      <c r="B129">
        <v>-0.18765200000000001</v>
      </c>
      <c r="C129">
        <v>0.80914900000000001</v>
      </c>
      <c r="D129">
        <v>1.9408999999999999E-2</v>
      </c>
      <c r="E129">
        <v>-8.4020800000000007E-2</v>
      </c>
      <c r="F129">
        <v>0.93130299999999999</v>
      </c>
      <c r="G129">
        <v>-0.101853</v>
      </c>
      <c r="H129">
        <v>0.150204</v>
      </c>
      <c r="I129">
        <v>0.79683499999999996</v>
      </c>
      <c r="J129">
        <v>0.932361</v>
      </c>
      <c r="K129">
        <v>0.87065499999999996</v>
      </c>
      <c r="L129">
        <v>0.76620299999999997</v>
      </c>
      <c r="M129">
        <v>0.75843799999999995</v>
      </c>
      <c r="N129">
        <v>0.75068699999999999</v>
      </c>
      <c r="O129">
        <v>-4.0869599999999999E-2</v>
      </c>
      <c r="P129">
        <v>-5.9301800000000002E-2</v>
      </c>
      <c r="Q129">
        <v>0.86745700000000003</v>
      </c>
      <c r="R129">
        <v>0.479628</v>
      </c>
      <c r="S129">
        <v>-8.3867700000000003E-2</v>
      </c>
      <c r="T129">
        <v>-1.7191399999999999E-2</v>
      </c>
      <c r="U129">
        <v>0.479628</v>
      </c>
      <c r="V129">
        <v>0.91324899999999998</v>
      </c>
      <c r="W129">
        <v>0.73794400000000004</v>
      </c>
      <c r="X129">
        <v>8.5344699999999996E-2</v>
      </c>
      <c r="Y129">
        <v>0.77051899999999995</v>
      </c>
      <c r="Z129">
        <v>0.479628</v>
      </c>
      <c r="AA129">
        <v>0.73644100000000001</v>
      </c>
      <c r="AB129">
        <v>0.63514400000000004</v>
      </c>
      <c r="AC129">
        <v>0.28743800000000003</v>
      </c>
      <c r="AD129">
        <v>0.907551</v>
      </c>
      <c r="AE129">
        <v>0.91930699999999999</v>
      </c>
      <c r="AF129">
        <v>0.92086999999999997</v>
      </c>
      <c r="AG129">
        <v>-1.6588599999999998E-2</v>
      </c>
      <c r="AH129">
        <v>0.85304899999999995</v>
      </c>
      <c r="AI129">
        <v>0.92236799999999997</v>
      </c>
      <c r="AJ129">
        <v>5.3290200000000003E-2</v>
      </c>
      <c r="AK129">
        <v>0.71720300000000003</v>
      </c>
      <c r="AL129">
        <v>0.84836299999999998</v>
      </c>
      <c r="AM129">
        <v>0.85304899999999995</v>
      </c>
      <c r="AN129">
        <v>-1.65854E-2</v>
      </c>
      <c r="AO129">
        <v>0.149475</v>
      </c>
      <c r="AP129">
        <v>-0.130776</v>
      </c>
      <c r="AQ129">
        <v>-8.4321199999999999E-2</v>
      </c>
      <c r="AR129">
        <v>-0.112527</v>
      </c>
      <c r="AS129">
        <v>0.55793599999999999</v>
      </c>
      <c r="AT129">
        <v>0.63496600000000003</v>
      </c>
      <c r="AU129">
        <v>1.98078E-2</v>
      </c>
      <c r="AV129">
        <v>0.75986699999999996</v>
      </c>
      <c r="AW129">
        <v>0.28425600000000001</v>
      </c>
      <c r="AX129">
        <v>0.14768500000000001</v>
      </c>
      <c r="AY129">
        <v>2.9366400000000001E-2</v>
      </c>
      <c r="AZ129">
        <v>0.80932300000000001</v>
      </c>
      <c r="BA129">
        <v>0.115214</v>
      </c>
      <c r="BB129">
        <v>0.88316499999999998</v>
      </c>
      <c r="BC129">
        <v>0.28425600000000001</v>
      </c>
      <c r="BD129">
        <v>0.14882999999999999</v>
      </c>
      <c r="BE129">
        <v>0.28036</v>
      </c>
      <c r="BF129">
        <v>0.84744200000000003</v>
      </c>
      <c r="BG129">
        <v>-0.108178</v>
      </c>
      <c r="BH129">
        <v>0.93218599999999996</v>
      </c>
      <c r="BI129">
        <v>-0.165577</v>
      </c>
      <c r="BJ129">
        <v>-0.165657</v>
      </c>
      <c r="BK129">
        <v>0.868232</v>
      </c>
      <c r="BL129">
        <v>-0.101647</v>
      </c>
      <c r="BM129">
        <v>0.113411</v>
      </c>
      <c r="BN129">
        <v>0.73811800000000005</v>
      </c>
      <c r="BO129">
        <v>1.9408999999999999E-2</v>
      </c>
      <c r="BP129">
        <v>-1.6039100000000001E-2</v>
      </c>
      <c r="BQ129">
        <v>0.71123400000000003</v>
      </c>
      <c r="BR129">
        <v>-0.14484</v>
      </c>
      <c r="BS129">
        <v>5.25481E-2</v>
      </c>
      <c r="BT129">
        <v>0.765957</v>
      </c>
      <c r="BU129">
        <v>0.74000699999999997</v>
      </c>
      <c r="BV129">
        <v>0.48064899999999999</v>
      </c>
      <c r="BW129">
        <v>0.758301</v>
      </c>
      <c r="BX129">
        <v>0.86249799999999999</v>
      </c>
      <c r="BY129">
        <v>-0.108178</v>
      </c>
      <c r="BZ129">
        <v>0.92042599999999997</v>
      </c>
      <c r="CA129">
        <v>0.88623300000000005</v>
      </c>
      <c r="CB129">
        <v>0.82245800000000002</v>
      </c>
      <c r="CC129">
        <v>-0.130776</v>
      </c>
      <c r="CD129">
        <v>0.48064899999999999</v>
      </c>
      <c r="CE129">
        <v>0.80914900000000001</v>
      </c>
      <c r="CF129">
        <v>-6.00406E-2</v>
      </c>
      <c r="CG129">
        <v>-1.60422E-2</v>
      </c>
      <c r="CH129">
        <v>0.59755400000000003</v>
      </c>
      <c r="CI129">
        <v>5.3290200000000003E-2</v>
      </c>
      <c r="CJ129">
        <v>5.2440599999999997E-2</v>
      </c>
      <c r="CK129">
        <v>8.5344699999999996E-2</v>
      </c>
      <c r="CL129">
        <v>0.84723999999999999</v>
      </c>
      <c r="CM129">
        <v>0.89049100000000003</v>
      </c>
      <c r="CN129">
        <v>0.32038899999999998</v>
      </c>
      <c r="CO129">
        <v>0.84808300000000003</v>
      </c>
      <c r="CP129">
        <v>0.169795</v>
      </c>
      <c r="CQ129">
        <v>0.31931799999999999</v>
      </c>
      <c r="CR129">
        <v>0.76353199999999999</v>
      </c>
      <c r="CS129">
        <v>0.63514400000000004</v>
      </c>
      <c r="CT129">
        <v>0.77771000000000001</v>
      </c>
      <c r="CU129">
        <v>0.65898000000000001</v>
      </c>
      <c r="CV129">
        <v>0.76620299999999997</v>
      </c>
      <c r="CW129">
        <v>0.28743800000000003</v>
      </c>
      <c r="CX129">
        <v>0.34930600000000001</v>
      </c>
      <c r="CY129">
        <v>-0.101717</v>
      </c>
      <c r="CZ129">
        <v>-1.60422E-2</v>
      </c>
      <c r="DA129">
        <v>7.6239199999999993E-2</v>
      </c>
      <c r="DB129">
        <v>1.4839E-2</v>
      </c>
      <c r="DC129">
        <v>0.765957</v>
      </c>
      <c r="DD129">
        <v>0.73094999999999999</v>
      </c>
      <c r="DE129">
        <v>0.31447599999999998</v>
      </c>
      <c r="DF129">
        <v>-0.187196</v>
      </c>
      <c r="DG129">
        <v>0.63743899999999998</v>
      </c>
      <c r="DH129">
        <v>0.29822100000000001</v>
      </c>
      <c r="DI129">
        <v>0.866869</v>
      </c>
      <c r="DJ129">
        <v>0.27990300000000001</v>
      </c>
      <c r="DK129">
        <v>0.93130299999999999</v>
      </c>
      <c r="DL129">
        <v>0.83062400000000003</v>
      </c>
      <c r="DM129">
        <v>0.80914900000000001</v>
      </c>
      <c r="DN129">
        <v>0.907551</v>
      </c>
      <c r="DO129">
        <v>0.28066600000000003</v>
      </c>
      <c r="DP129">
        <v>0.83224699999999996</v>
      </c>
      <c r="DQ129">
        <v>0.31447599999999998</v>
      </c>
      <c r="DR129">
        <v>1.9376399999999998E-2</v>
      </c>
      <c r="DS129">
        <v>0.76620299999999997</v>
      </c>
      <c r="DT129">
        <v>0.115289</v>
      </c>
      <c r="DU129">
        <v>0.59755400000000003</v>
      </c>
      <c r="DV129">
        <v>0.73905699999999996</v>
      </c>
      <c r="DW129">
        <v>0.83051900000000001</v>
      </c>
      <c r="DX129">
        <v>-8.2661700000000005E-2</v>
      </c>
      <c r="DY129">
        <v>0.59914599999999996</v>
      </c>
      <c r="DZ129">
        <v>0.85022600000000004</v>
      </c>
      <c r="EA129">
        <v>0.92993899999999996</v>
      </c>
      <c r="EB129">
        <v>-9.5158299999999994E-3</v>
      </c>
      <c r="EC129">
        <v>-4.0869599999999999E-2</v>
      </c>
      <c r="ED129">
        <v>0.86819900000000005</v>
      </c>
      <c r="EE129">
        <v>0.867946</v>
      </c>
      <c r="EF129">
        <v>0.86580599999999996</v>
      </c>
      <c r="EG129">
        <v>0.80496500000000004</v>
      </c>
      <c r="EH129">
        <v>0.94497500000000001</v>
      </c>
      <c r="EI129">
        <v>-0.159495</v>
      </c>
      <c r="EJ129">
        <v>0.28715200000000002</v>
      </c>
      <c r="EK129">
        <v>1.9408999999999999E-2</v>
      </c>
      <c r="EL129">
        <v>0.73424</v>
      </c>
      <c r="EM129">
        <v>1.9376399999999998E-2</v>
      </c>
      <c r="EN129">
        <v>0.56816100000000003</v>
      </c>
      <c r="EO129">
        <v>0.765957</v>
      </c>
      <c r="EP129">
        <v>5.4251500000000001E-2</v>
      </c>
      <c r="EQ129">
        <v>2.5055399999999999E-2</v>
      </c>
      <c r="ER129">
        <v>7.9138600000000003E-2</v>
      </c>
      <c r="ES129">
        <v>0.63683900000000004</v>
      </c>
      <c r="ET129">
        <v>0.80932300000000001</v>
      </c>
      <c r="EU129">
        <v>0.28475899999999998</v>
      </c>
      <c r="EV129">
        <v>-8.4020800000000007E-2</v>
      </c>
      <c r="EW129">
        <v>0.71516400000000002</v>
      </c>
      <c r="EX129">
        <v>0.73596200000000001</v>
      </c>
      <c r="EY129">
        <v>0.99966500000000003</v>
      </c>
      <c r="EZ129">
        <v>-6.7532300000000003E-2</v>
      </c>
      <c r="FA129">
        <v>0.30662899999999998</v>
      </c>
      <c r="FB129">
        <v>0.92488899999999996</v>
      </c>
      <c r="FC129">
        <v>-4.1047699999999999E-2</v>
      </c>
      <c r="FD129">
        <v>0.80914900000000001</v>
      </c>
      <c r="FE129">
        <v>0.14768500000000001</v>
      </c>
      <c r="FF129">
        <v>0.84483900000000001</v>
      </c>
      <c r="FG129">
        <v>5.2404699999999999E-2</v>
      </c>
      <c r="FH129">
        <v>-0.12439</v>
      </c>
      <c r="FI129">
        <v>0.70932099999999998</v>
      </c>
      <c r="FJ129">
        <v>0.71660699999999999</v>
      </c>
      <c r="FK129">
        <v>0.59531800000000001</v>
      </c>
      <c r="FL129">
        <v>0.11332100000000001</v>
      </c>
      <c r="FM129">
        <v>-8.4112599999999996E-2</v>
      </c>
      <c r="FN129">
        <v>0.92076899999999995</v>
      </c>
      <c r="FO129">
        <v>0.94253100000000001</v>
      </c>
      <c r="FP129">
        <v>0.84831599999999996</v>
      </c>
      <c r="FQ129">
        <v>0.84744200000000003</v>
      </c>
      <c r="FR129">
        <v>0.16511400000000001</v>
      </c>
      <c r="FS129">
        <v>0.79692700000000005</v>
      </c>
      <c r="FT129">
        <v>0.76330200000000004</v>
      </c>
      <c r="FU129">
        <v>0.99966500000000003</v>
      </c>
      <c r="FV129">
        <v>-8.4321199999999999E-2</v>
      </c>
      <c r="FW129">
        <v>0.108595</v>
      </c>
      <c r="FX129">
        <v>0.83062400000000003</v>
      </c>
      <c r="FY129">
        <v>0.56914500000000001</v>
      </c>
      <c r="FZ129">
        <v>0.31297700000000001</v>
      </c>
      <c r="GA129">
        <v>8.5154499999999994E-2</v>
      </c>
      <c r="GB129">
        <v>0.84483900000000001</v>
      </c>
      <c r="GC129">
        <v>0.86762499999999998</v>
      </c>
      <c r="GD129">
        <v>-4.05101E-2</v>
      </c>
      <c r="GE129">
        <v>0.89269600000000005</v>
      </c>
      <c r="GF129">
        <v>0.92076899999999995</v>
      </c>
      <c r="GG129">
        <f t="shared" si="1"/>
        <v>0.45386974315507989</v>
      </c>
    </row>
    <row r="130" spans="1:189" ht="14.65" x14ac:dyDescent="0.85">
      <c r="A130" s="5">
        <v>127</v>
      </c>
      <c r="B130">
        <v>-8.0704600000000001E-2</v>
      </c>
      <c r="C130">
        <v>0.67114600000000002</v>
      </c>
      <c r="D130">
        <v>0.23904300000000001</v>
      </c>
      <c r="E130">
        <v>-0.264515</v>
      </c>
      <c r="F130">
        <v>0.849657</v>
      </c>
      <c r="G130">
        <v>-0.279198</v>
      </c>
      <c r="H130">
        <v>-5.6632000000000002E-2</v>
      </c>
      <c r="I130">
        <v>0.65817199999999998</v>
      </c>
      <c r="J130">
        <v>0.88935500000000001</v>
      </c>
      <c r="K130">
        <v>0.79471700000000001</v>
      </c>
      <c r="L130">
        <v>0.79958700000000005</v>
      </c>
      <c r="M130">
        <v>0.79240200000000005</v>
      </c>
      <c r="N130">
        <v>0.70667500000000005</v>
      </c>
      <c r="O130">
        <v>-0.23158500000000001</v>
      </c>
      <c r="P130">
        <v>0.210232</v>
      </c>
      <c r="Q130">
        <v>0.99968199999999996</v>
      </c>
      <c r="R130">
        <v>0.28820400000000002</v>
      </c>
      <c r="S130">
        <v>-0.26421</v>
      </c>
      <c r="T130">
        <v>-0.125555</v>
      </c>
      <c r="U130">
        <v>0.28820400000000002</v>
      </c>
      <c r="V130">
        <v>0.78463700000000003</v>
      </c>
      <c r="W130">
        <v>0.59422699999999995</v>
      </c>
      <c r="X130">
        <v>0.33306999999999998</v>
      </c>
      <c r="Y130">
        <v>0.69789599999999996</v>
      </c>
      <c r="Z130">
        <v>0.28820400000000002</v>
      </c>
      <c r="AA130">
        <v>0.54137400000000002</v>
      </c>
      <c r="AB130">
        <v>0.494228</v>
      </c>
      <c r="AC130">
        <v>0.64040300000000006</v>
      </c>
      <c r="AD130">
        <v>0.777702</v>
      </c>
      <c r="AE130">
        <v>0.77624499999999996</v>
      </c>
      <c r="AF130">
        <v>0.77822400000000003</v>
      </c>
      <c r="AG130">
        <v>-0.127609</v>
      </c>
      <c r="AH130">
        <v>0.81618599999999997</v>
      </c>
      <c r="AI130">
        <v>0.78096399999999999</v>
      </c>
      <c r="AJ130">
        <v>0.18410299999999999</v>
      </c>
      <c r="AK130">
        <v>0.95081099999999996</v>
      </c>
      <c r="AL130">
        <v>0.72703600000000002</v>
      </c>
      <c r="AM130">
        <v>0.81618599999999997</v>
      </c>
      <c r="AN130">
        <v>-0.127277</v>
      </c>
      <c r="AO130">
        <v>-5.7356799999999999E-2</v>
      </c>
      <c r="AP130">
        <v>-0.287553</v>
      </c>
      <c r="AQ130">
        <v>-0.26510899999999998</v>
      </c>
      <c r="AR130">
        <v>-0.160832</v>
      </c>
      <c r="AS130">
        <v>0.30544399999999999</v>
      </c>
      <c r="AT130">
        <v>0.49449399999999999</v>
      </c>
      <c r="AU130">
        <v>0.241119</v>
      </c>
      <c r="AV130">
        <v>0.86415699999999995</v>
      </c>
      <c r="AW130">
        <v>0.32709500000000002</v>
      </c>
      <c r="AX130">
        <v>-5.8757700000000003E-2</v>
      </c>
      <c r="AY130">
        <v>-5.1671300000000003E-2</v>
      </c>
      <c r="AZ130">
        <v>0.67222300000000001</v>
      </c>
      <c r="BA130">
        <v>0.484958</v>
      </c>
      <c r="BB130">
        <v>0.81150900000000004</v>
      </c>
      <c r="BC130">
        <v>0.32709500000000002</v>
      </c>
      <c r="BD130">
        <v>-4.6236600000000003E-2</v>
      </c>
      <c r="BE130">
        <v>0.32156000000000001</v>
      </c>
      <c r="BF130">
        <v>0.80846099999999999</v>
      </c>
      <c r="BG130">
        <v>-0.27163799999999999</v>
      </c>
      <c r="BH130">
        <v>0.88897099999999996</v>
      </c>
      <c r="BI130">
        <v>-0.26340000000000002</v>
      </c>
      <c r="BJ130">
        <v>-0.263822</v>
      </c>
      <c r="BK130">
        <v>1</v>
      </c>
      <c r="BL130">
        <v>-0.27874599999999999</v>
      </c>
      <c r="BM130">
        <v>0.48352600000000001</v>
      </c>
      <c r="BN130">
        <v>0.54258399999999996</v>
      </c>
      <c r="BO130">
        <v>0.23904300000000001</v>
      </c>
      <c r="BP130">
        <v>-0.12626799999999999</v>
      </c>
      <c r="BQ130">
        <v>0.94707799999999998</v>
      </c>
      <c r="BR130">
        <v>-0.14088600000000001</v>
      </c>
      <c r="BS130">
        <v>0.36929800000000002</v>
      </c>
      <c r="BT130">
        <v>0.79981999999999998</v>
      </c>
      <c r="BU130">
        <v>0.544817</v>
      </c>
      <c r="BV130">
        <v>0.28960599999999997</v>
      </c>
      <c r="BW130">
        <v>0.79258899999999999</v>
      </c>
      <c r="BX130">
        <v>0.99980100000000005</v>
      </c>
      <c r="BY130">
        <v>-0.27163799999999999</v>
      </c>
      <c r="BZ130">
        <v>0.77307899999999996</v>
      </c>
      <c r="CA130">
        <v>0.73296499999999998</v>
      </c>
      <c r="CB130">
        <v>0.86844699999999997</v>
      </c>
      <c r="CC130">
        <v>-0.287553</v>
      </c>
      <c r="CD130">
        <v>0.28960599999999997</v>
      </c>
      <c r="CE130">
        <v>0.67114600000000002</v>
      </c>
      <c r="CF130">
        <v>-0.13245100000000001</v>
      </c>
      <c r="CG130">
        <v>-0.12660099999999999</v>
      </c>
      <c r="CH130">
        <v>0.31887700000000002</v>
      </c>
      <c r="CI130">
        <v>0.18410299999999999</v>
      </c>
      <c r="CJ130">
        <v>0.36959599999999998</v>
      </c>
      <c r="CK130">
        <v>0.33306999999999998</v>
      </c>
      <c r="CL130">
        <v>0.80876300000000001</v>
      </c>
      <c r="CM130">
        <v>0.88585599999999998</v>
      </c>
      <c r="CN130">
        <v>0.514984</v>
      </c>
      <c r="CO130">
        <v>0.72279800000000005</v>
      </c>
      <c r="CP130">
        <v>0.307004</v>
      </c>
      <c r="CQ130">
        <v>0.51110199999999995</v>
      </c>
      <c r="CR130">
        <v>0.79705499999999996</v>
      </c>
      <c r="CS130">
        <v>0.494228</v>
      </c>
      <c r="CT130">
        <v>0.57279199999999997</v>
      </c>
      <c r="CU130">
        <v>0.56593599999999999</v>
      </c>
      <c r="CV130">
        <v>0.79958700000000005</v>
      </c>
      <c r="CW130">
        <v>0.64040300000000006</v>
      </c>
      <c r="CX130">
        <v>0.41017399999999998</v>
      </c>
      <c r="CY130">
        <v>-0.27890100000000001</v>
      </c>
      <c r="CZ130">
        <v>-0.12660099999999999</v>
      </c>
      <c r="DA130">
        <v>-8.3141199999999998E-2</v>
      </c>
      <c r="DB130">
        <v>-0.15031900000000001</v>
      </c>
      <c r="DC130">
        <v>0.79981999999999998</v>
      </c>
      <c r="DD130">
        <v>0.53479900000000002</v>
      </c>
      <c r="DE130">
        <v>0.50626400000000005</v>
      </c>
      <c r="DF130">
        <v>2.17375E-2</v>
      </c>
      <c r="DG130">
        <v>0.765347</v>
      </c>
      <c r="DH130">
        <v>0.53591299999999997</v>
      </c>
      <c r="DI130">
        <v>0.99972499999999997</v>
      </c>
      <c r="DJ130">
        <v>0.56348500000000001</v>
      </c>
      <c r="DK130">
        <v>0.849657</v>
      </c>
      <c r="DL130">
        <v>0.70840700000000001</v>
      </c>
      <c r="DM130">
        <v>0.67114600000000002</v>
      </c>
      <c r="DN130">
        <v>0.777702</v>
      </c>
      <c r="DO130">
        <v>0.321017</v>
      </c>
      <c r="DP130">
        <v>0.76586500000000002</v>
      </c>
      <c r="DQ130">
        <v>0.50626400000000005</v>
      </c>
      <c r="DR130">
        <v>0.23983399999999999</v>
      </c>
      <c r="DS130">
        <v>0.79958700000000005</v>
      </c>
      <c r="DT130">
        <v>0.48501899999999998</v>
      </c>
      <c r="DU130">
        <v>0.31887700000000002</v>
      </c>
      <c r="DV130">
        <v>0.59602900000000003</v>
      </c>
      <c r="DW130">
        <v>0.70868100000000001</v>
      </c>
      <c r="DX130">
        <v>-0.15925</v>
      </c>
      <c r="DY130">
        <v>0.470026</v>
      </c>
      <c r="DZ130">
        <v>0.81186899999999995</v>
      </c>
      <c r="EA130">
        <v>0.84944600000000003</v>
      </c>
      <c r="EB130">
        <v>0.187831</v>
      </c>
      <c r="EC130">
        <v>-0.23158500000000001</v>
      </c>
      <c r="ED130">
        <v>0.99988500000000002</v>
      </c>
      <c r="EE130">
        <v>0.99980800000000003</v>
      </c>
      <c r="EF130">
        <v>0.99910500000000002</v>
      </c>
      <c r="EG130">
        <v>0.66756099999999996</v>
      </c>
      <c r="EH130">
        <v>0.88251400000000002</v>
      </c>
      <c r="EI130">
        <v>-0.26001099999999999</v>
      </c>
      <c r="EJ130">
        <v>0.64017299999999999</v>
      </c>
      <c r="EK130">
        <v>0.23904300000000001</v>
      </c>
      <c r="EL130">
        <v>0.59009599999999995</v>
      </c>
      <c r="EM130">
        <v>0.23983399999999999</v>
      </c>
      <c r="EN130">
        <v>0.78438300000000005</v>
      </c>
      <c r="EO130">
        <v>0.79981999999999998</v>
      </c>
      <c r="EP130">
        <v>0.186811</v>
      </c>
      <c r="EQ130">
        <v>0.32200000000000001</v>
      </c>
      <c r="ER130">
        <v>1.34571E-3</v>
      </c>
      <c r="ES130">
        <v>0.76412100000000005</v>
      </c>
      <c r="ET130">
        <v>0.67222300000000001</v>
      </c>
      <c r="EU130">
        <v>0.56204299999999996</v>
      </c>
      <c r="EV130">
        <v>-0.264515</v>
      </c>
      <c r="EW130">
        <v>0.94953299999999996</v>
      </c>
      <c r="EX130">
        <v>0.54044199999999998</v>
      </c>
      <c r="EY130">
        <v>0.86672400000000005</v>
      </c>
      <c r="EZ130">
        <v>0.20937700000000001</v>
      </c>
      <c r="FA130">
        <v>0.28120600000000001</v>
      </c>
      <c r="FB130">
        <v>0.78428699999999996</v>
      </c>
      <c r="FC130">
        <v>-0.23177700000000001</v>
      </c>
      <c r="FD130">
        <v>0.67114600000000002</v>
      </c>
      <c r="FE130">
        <v>-5.8757700000000003E-2</v>
      </c>
      <c r="FF130">
        <v>0.80733299999999997</v>
      </c>
      <c r="FG130">
        <v>0.36969400000000002</v>
      </c>
      <c r="FH130">
        <v>-0.28373500000000001</v>
      </c>
      <c r="FI130">
        <v>0.94679999999999997</v>
      </c>
      <c r="FJ130">
        <v>0.95051399999999997</v>
      </c>
      <c r="FK130">
        <v>0.53573400000000004</v>
      </c>
      <c r="FL130">
        <v>-7.7224500000000001E-2</v>
      </c>
      <c r="FM130">
        <v>-0.12486</v>
      </c>
      <c r="FN130">
        <v>0.77895899999999996</v>
      </c>
      <c r="FO130">
        <v>0.74138800000000005</v>
      </c>
      <c r="FP130">
        <v>0.72263900000000003</v>
      </c>
      <c r="FQ130">
        <v>0.80846099999999999</v>
      </c>
      <c r="FR130">
        <v>0.30162099999999997</v>
      </c>
      <c r="FS130">
        <v>0.659188</v>
      </c>
      <c r="FT130">
        <v>0.79730699999999999</v>
      </c>
      <c r="FU130">
        <v>0.86672400000000005</v>
      </c>
      <c r="FV130">
        <v>-0.26510899999999998</v>
      </c>
      <c r="FW130">
        <v>-8.1511899999999998E-2</v>
      </c>
      <c r="FX130">
        <v>0.70840700000000001</v>
      </c>
      <c r="FY130">
        <v>0.78492899999999999</v>
      </c>
      <c r="FZ130">
        <v>0.51396699999999995</v>
      </c>
      <c r="GA130">
        <v>0.33336199999999999</v>
      </c>
      <c r="GB130">
        <v>0.80733299999999997</v>
      </c>
      <c r="GC130">
        <v>0.99995000000000001</v>
      </c>
      <c r="GD130">
        <v>-0.23119200000000001</v>
      </c>
      <c r="GE130">
        <v>0.91958200000000001</v>
      </c>
      <c r="GF130">
        <v>0.77895899999999996</v>
      </c>
      <c r="GG130">
        <f t="shared" si="1"/>
        <v>0.44021270005347607</v>
      </c>
    </row>
    <row r="131" spans="1:189" ht="14.65" x14ac:dyDescent="0.85">
      <c r="A131" s="5">
        <v>128</v>
      </c>
      <c r="B131">
        <v>0.221495</v>
      </c>
      <c r="C131">
        <v>0.96690900000000002</v>
      </c>
      <c r="D131">
        <v>0.31878800000000002</v>
      </c>
      <c r="E131">
        <v>0.39219900000000002</v>
      </c>
      <c r="F131">
        <v>0.61522699999999997</v>
      </c>
      <c r="G131">
        <v>0.41552499999999998</v>
      </c>
      <c r="H131">
        <v>0.42430800000000002</v>
      </c>
      <c r="I131">
        <v>0.96306400000000003</v>
      </c>
      <c r="J131">
        <v>0.65003200000000005</v>
      </c>
      <c r="K131">
        <v>0.49401600000000001</v>
      </c>
      <c r="L131">
        <v>0.90620999999999996</v>
      </c>
      <c r="M131">
        <v>0.90698599999999996</v>
      </c>
      <c r="N131">
        <v>0.45364100000000002</v>
      </c>
      <c r="O131">
        <v>0.279584</v>
      </c>
      <c r="P131">
        <v>-1.71859E-2</v>
      </c>
      <c r="Q131">
        <v>0.59489199999999998</v>
      </c>
      <c r="R131">
        <v>0.84659600000000002</v>
      </c>
      <c r="S131">
        <v>0.39247599999999999</v>
      </c>
      <c r="T131">
        <v>0.28254400000000002</v>
      </c>
      <c r="U131">
        <v>0.84659600000000002</v>
      </c>
      <c r="V131">
        <v>0.74663199999999996</v>
      </c>
      <c r="W131">
        <v>1</v>
      </c>
      <c r="X131">
        <v>0.17197599999999999</v>
      </c>
      <c r="Y131">
        <v>0.43465599999999999</v>
      </c>
      <c r="Z131">
        <v>0.84659600000000002</v>
      </c>
      <c r="AA131">
        <v>0.771343</v>
      </c>
      <c r="AB131">
        <v>0.64398599999999995</v>
      </c>
      <c r="AC131">
        <v>0.17907799999999999</v>
      </c>
      <c r="AD131">
        <v>0.74586300000000005</v>
      </c>
      <c r="AE131">
        <v>0.80235699999999999</v>
      </c>
      <c r="AF131">
        <v>0.80234000000000005</v>
      </c>
      <c r="AG131">
        <v>0.283833</v>
      </c>
      <c r="AH131">
        <v>0.77196399999999998</v>
      </c>
      <c r="AI131">
        <v>0.80149899999999996</v>
      </c>
      <c r="AJ131">
        <v>0.232819</v>
      </c>
      <c r="AK131">
        <v>0.483761</v>
      </c>
      <c r="AL131">
        <v>0.691523</v>
      </c>
      <c r="AM131">
        <v>0.77196399999999998</v>
      </c>
      <c r="AN131">
        <v>0.28374300000000002</v>
      </c>
      <c r="AO131">
        <v>0.42376200000000003</v>
      </c>
      <c r="AP131">
        <v>0.46764899999999998</v>
      </c>
      <c r="AQ131">
        <v>0.39163100000000001</v>
      </c>
      <c r="AR131">
        <v>0.48381999999999997</v>
      </c>
      <c r="AS131">
        <v>0.75026800000000005</v>
      </c>
      <c r="AT131">
        <v>0.64372799999999997</v>
      </c>
      <c r="AU131">
        <v>0.317463</v>
      </c>
      <c r="AV131">
        <v>0.49415799999999999</v>
      </c>
      <c r="AW131">
        <v>0.44028800000000001</v>
      </c>
      <c r="AX131">
        <v>0.42254399999999998</v>
      </c>
      <c r="AY131">
        <v>0.64724800000000005</v>
      </c>
      <c r="AZ131">
        <v>0.96560199999999996</v>
      </c>
      <c r="BA131">
        <v>5.8698100000000003E-2</v>
      </c>
      <c r="BB131">
        <v>0.86050199999999999</v>
      </c>
      <c r="BC131">
        <v>0.44028800000000001</v>
      </c>
      <c r="BD131">
        <v>0.60867300000000002</v>
      </c>
      <c r="BE131">
        <v>0.43839600000000001</v>
      </c>
      <c r="BF131">
        <v>0.77164699999999997</v>
      </c>
      <c r="BG131">
        <v>0.44413900000000001</v>
      </c>
      <c r="BH131">
        <v>0.65072200000000002</v>
      </c>
      <c r="BI131">
        <v>0.49859700000000001</v>
      </c>
      <c r="BJ131">
        <v>0.498469</v>
      </c>
      <c r="BK131">
        <v>0.59422699999999995</v>
      </c>
      <c r="BL131">
        <v>0.41692499999999999</v>
      </c>
      <c r="BM131">
        <v>5.6607200000000003E-2</v>
      </c>
      <c r="BN131">
        <v>0.77208900000000003</v>
      </c>
      <c r="BO131">
        <v>0.31878800000000002</v>
      </c>
      <c r="BP131">
        <v>0.28409499999999999</v>
      </c>
      <c r="BQ131">
        <v>0.480989</v>
      </c>
      <c r="BR131">
        <v>0.48547499999999999</v>
      </c>
      <c r="BS131">
        <v>0.225242</v>
      </c>
      <c r="BT131">
        <v>0.90582399999999996</v>
      </c>
      <c r="BU131">
        <v>0.77282799999999996</v>
      </c>
      <c r="BV131">
        <v>0.84704199999999996</v>
      </c>
      <c r="BW131">
        <v>0.90675700000000004</v>
      </c>
      <c r="BX131">
        <v>0.58932700000000005</v>
      </c>
      <c r="BY131">
        <v>0.44413900000000001</v>
      </c>
      <c r="BZ131">
        <v>0.80692200000000003</v>
      </c>
      <c r="CA131">
        <v>0.84652400000000005</v>
      </c>
      <c r="CB131">
        <v>0.85519400000000001</v>
      </c>
      <c r="CC131">
        <v>0.46764899999999998</v>
      </c>
      <c r="CD131">
        <v>0.84704199999999996</v>
      </c>
      <c r="CE131">
        <v>0.96690900000000002</v>
      </c>
      <c r="CF131">
        <v>0.41207500000000002</v>
      </c>
      <c r="CG131">
        <v>0.28418399999999999</v>
      </c>
      <c r="CH131">
        <v>0.52476599999999995</v>
      </c>
      <c r="CI131">
        <v>0.232819</v>
      </c>
      <c r="CJ131">
        <v>0.224554</v>
      </c>
      <c r="CK131">
        <v>0.17197599999999999</v>
      </c>
      <c r="CL131">
        <v>0.77136899999999997</v>
      </c>
      <c r="CM131">
        <v>0.525146</v>
      </c>
      <c r="CN131">
        <v>0.36782500000000001</v>
      </c>
      <c r="CO131">
        <v>0.69372900000000004</v>
      </c>
      <c r="CP131">
        <v>0.61548000000000003</v>
      </c>
      <c r="CQ131">
        <v>0.36929499999999998</v>
      </c>
      <c r="CR131">
        <v>0.90676000000000001</v>
      </c>
      <c r="CS131">
        <v>0.64398599999999995</v>
      </c>
      <c r="CT131">
        <v>0.86724999999999997</v>
      </c>
      <c r="CU131">
        <v>0.95317300000000005</v>
      </c>
      <c r="CV131">
        <v>0.90620999999999996</v>
      </c>
      <c r="CW131">
        <v>0.17907799999999999</v>
      </c>
      <c r="CX131">
        <v>0.20690600000000001</v>
      </c>
      <c r="CY131">
        <v>0.41646100000000003</v>
      </c>
      <c r="CZ131">
        <v>0.28418399999999999</v>
      </c>
      <c r="DA131">
        <v>0.67493300000000001</v>
      </c>
      <c r="DB131">
        <v>0.45306800000000003</v>
      </c>
      <c r="DC131">
        <v>0.90582399999999996</v>
      </c>
      <c r="DD131">
        <v>0.76930699999999996</v>
      </c>
      <c r="DE131">
        <v>0.36646600000000001</v>
      </c>
      <c r="DF131">
        <v>-8.0323599999999995E-2</v>
      </c>
      <c r="DG131">
        <v>0.47827199999999997</v>
      </c>
      <c r="DH131">
        <v>-6.1485699999999997E-2</v>
      </c>
      <c r="DI131">
        <v>0.59435000000000004</v>
      </c>
      <c r="DJ131">
        <v>0.42904900000000001</v>
      </c>
      <c r="DK131">
        <v>0.61522699999999997</v>
      </c>
      <c r="DL131">
        <v>0.69193899999999997</v>
      </c>
      <c r="DM131">
        <v>0.96690900000000002</v>
      </c>
      <c r="DN131">
        <v>0.74586300000000005</v>
      </c>
      <c r="DO131">
        <v>0.43905</v>
      </c>
      <c r="DP131">
        <v>0.75615500000000002</v>
      </c>
      <c r="DQ131">
        <v>0.36646600000000001</v>
      </c>
      <c r="DR131">
        <v>0.317915</v>
      </c>
      <c r="DS131">
        <v>0.90620999999999996</v>
      </c>
      <c r="DT131">
        <v>5.8786900000000003E-2</v>
      </c>
      <c r="DU131">
        <v>0.52476599999999995</v>
      </c>
      <c r="DV131">
        <v>0.99997800000000003</v>
      </c>
      <c r="DW131">
        <v>0.69178099999999998</v>
      </c>
      <c r="DX131">
        <v>0.43588399999999999</v>
      </c>
      <c r="DY131">
        <v>0.80191900000000005</v>
      </c>
      <c r="DZ131">
        <v>0.77195100000000005</v>
      </c>
      <c r="EA131">
        <v>0.62023899999999998</v>
      </c>
      <c r="EB131">
        <v>0.357101</v>
      </c>
      <c r="EC131">
        <v>0.279584</v>
      </c>
      <c r="ED131">
        <v>0.59495500000000001</v>
      </c>
      <c r="EE131">
        <v>0.59498700000000004</v>
      </c>
      <c r="EF131">
        <v>0.59448699999999999</v>
      </c>
      <c r="EG131">
        <v>0.96444600000000003</v>
      </c>
      <c r="EH131">
        <v>0.626467</v>
      </c>
      <c r="EI131">
        <v>0.50053800000000004</v>
      </c>
      <c r="EJ131">
        <v>0.17882100000000001</v>
      </c>
      <c r="EK131">
        <v>0.31878800000000002</v>
      </c>
      <c r="EL131">
        <v>0.99980999999999998</v>
      </c>
      <c r="EM131">
        <v>0.317915</v>
      </c>
      <c r="EN131">
        <v>0.36299999999999999</v>
      </c>
      <c r="EO131">
        <v>0.90582399999999996</v>
      </c>
      <c r="EP131">
        <v>0.232544</v>
      </c>
      <c r="EQ131">
        <v>0.26408599999999999</v>
      </c>
      <c r="ER131">
        <v>0.64471999999999996</v>
      </c>
      <c r="ES131">
        <v>0.47870000000000001</v>
      </c>
      <c r="ET131">
        <v>0.96560199999999996</v>
      </c>
      <c r="EU131">
        <v>0.44031199999999998</v>
      </c>
      <c r="EV131">
        <v>0.39219900000000002</v>
      </c>
      <c r="EW131">
        <v>0.48297699999999999</v>
      </c>
      <c r="EX131">
        <v>0.77129000000000003</v>
      </c>
      <c r="EY131">
        <v>0.73938199999999998</v>
      </c>
      <c r="EZ131">
        <v>-0.201544</v>
      </c>
      <c r="FA131">
        <v>0.37990099999999999</v>
      </c>
      <c r="FB131">
        <v>0.801234</v>
      </c>
      <c r="FC131">
        <v>0.27942699999999998</v>
      </c>
      <c r="FD131">
        <v>0.96690900000000002</v>
      </c>
      <c r="FE131">
        <v>0.42254399999999998</v>
      </c>
      <c r="FF131">
        <v>0.77006600000000003</v>
      </c>
      <c r="FG131">
        <v>0.224324</v>
      </c>
      <c r="FH131">
        <v>0.46388299999999999</v>
      </c>
      <c r="FI131">
        <v>0.47691099999999997</v>
      </c>
      <c r="FJ131">
        <v>0.483263</v>
      </c>
      <c r="FK131">
        <v>0.38531500000000002</v>
      </c>
      <c r="FL131">
        <v>0.62844699999999998</v>
      </c>
      <c r="FM131">
        <v>0.461451</v>
      </c>
      <c r="FN131">
        <v>0.80147999999999997</v>
      </c>
      <c r="FO131">
        <v>0.75564500000000001</v>
      </c>
      <c r="FP131">
        <v>0.69398800000000005</v>
      </c>
      <c r="FQ131">
        <v>0.77164699999999997</v>
      </c>
      <c r="FR131">
        <v>0.61340099999999997</v>
      </c>
      <c r="FS131">
        <v>0.96164400000000005</v>
      </c>
      <c r="FT131">
        <v>0.90639099999999995</v>
      </c>
      <c r="FU131">
        <v>0.73938199999999998</v>
      </c>
      <c r="FV131">
        <v>0.39163100000000001</v>
      </c>
      <c r="FW131">
        <v>0.62461100000000003</v>
      </c>
      <c r="FX131">
        <v>0.69193899999999997</v>
      </c>
      <c r="FY131">
        <v>0.36378500000000003</v>
      </c>
      <c r="FZ131">
        <v>0.35744199999999998</v>
      </c>
      <c r="GA131">
        <v>0.17138400000000001</v>
      </c>
      <c r="GB131">
        <v>0.77006600000000003</v>
      </c>
      <c r="GC131">
        <v>0.594252</v>
      </c>
      <c r="GD131">
        <v>0.27989199999999997</v>
      </c>
      <c r="GE131">
        <v>0.59105399999999997</v>
      </c>
      <c r="GF131">
        <v>0.80147999999999997</v>
      </c>
      <c r="GG131">
        <f t="shared" si="1"/>
        <v>0.55753062032085599</v>
      </c>
    </row>
    <row r="132" spans="1:189" ht="14.65" x14ac:dyDescent="0.85">
      <c r="A132" s="5">
        <v>129</v>
      </c>
      <c r="B132">
        <v>0.20634</v>
      </c>
      <c r="C132">
        <v>0.90073599999999998</v>
      </c>
      <c r="D132">
        <v>0.397756</v>
      </c>
      <c r="E132">
        <v>4.16558E-2</v>
      </c>
      <c r="F132">
        <v>0.776783</v>
      </c>
      <c r="G132">
        <v>3.2468299999999999E-2</v>
      </c>
      <c r="H132">
        <v>9.2123200000000002E-2</v>
      </c>
      <c r="I132">
        <v>0.89725200000000005</v>
      </c>
      <c r="J132">
        <v>0.80044899999999997</v>
      </c>
      <c r="K132">
        <v>0.68584199999999995</v>
      </c>
      <c r="L132">
        <v>0.96692400000000001</v>
      </c>
      <c r="M132">
        <v>0.96911099999999994</v>
      </c>
      <c r="N132">
        <v>0.64880400000000005</v>
      </c>
      <c r="O132">
        <v>-6.9654099999999997E-2</v>
      </c>
      <c r="P132">
        <v>0.219607</v>
      </c>
      <c r="Q132">
        <v>0.86693200000000004</v>
      </c>
      <c r="R132">
        <v>0.63677399999999995</v>
      </c>
      <c r="S132">
        <v>4.2883999999999999E-2</v>
      </c>
      <c r="T132">
        <v>4.4433099999999998E-3</v>
      </c>
      <c r="U132">
        <v>0.63677399999999995</v>
      </c>
      <c r="V132">
        <v>0.74496899999999999</v>
      </c>
      <c r="W132">
        <v>0.85444600000000004</v>
      </c>
      <c r="X132">
        <v>0.29628100000000002</v>
      </c>
      <c r="Y132">
        <v>0.58829100000000001</v>
      </c>
      <c r="Z132">
        <v>0.63677399999999995</v>
      </c>
      <c r="AA132">
        <v>0.60487199999999997</v>
      </c>
      <c r="AB132">
        <v>0.54587399999999997</v>
      </c>
      <c r="AC132">
        <v>0.50628600000000001</v>
      </c>
      <c r="AD132">
        <v>0.74489499999999997</v>
      </c>
      <c r="AE132">
        <v>0.77266100000000004</v>
      </c>
      <c r="AF132">
        <v>0.77253499999999997</v>
      </c>
      <c r="AG132">
        <v>5.6193099999999998E-3</v>
      </c>
      <c r="AH132">
        <v>0.79275300000000004</v>
      </c>
      <c r="AI132">
        <v>0.77591100000000002</v>
      </c>
      <c r="AJ132">
        <v>0.20966799999999999</v>
      </c>
      <c r="AK132">
        <v>0.80251600000000001</v>
      </c>
      <c r="AL132">
        <v>0.71728400000000003</v>
      </c>
      <c r="AM132">
        <v>0.79275300000000004</v>
      </c>
      <c r="AN132">
        <v>5.6360200000000003E-3</v>
      </c>
      <c r="AO132">
        <v>9.0749499999999997E-2</v>
      </c>
      <c r="AP132">
        <v>9.2555899999999997E-2</v>
      </c>
      <c r="AQ132">
        <v>3.9213499999999998E-2</v>
      </c>
      <c r="AR132">
        <v>0.209255</v>
      </c>
      <c r="AS132">
        <v>0.50536099999999995</v>
      </c>
      <c r="AT132">
        <v>0.54574100000000003</v>
      </c>
      <c r="AU132">
        <v>0.39876699999999998</v>
      </c>
      <c r="AV132">
        <v>0.75495000000000001</v>
      </c>
      <c r="AW132">
        <v>0.36990099999999998</v>
      </c>
      <c r="AX132">
        <v>9.2760099999999998E-2</v>
      </c>
      <c r="AY132">
        <v>0.429726</v>
      </c>
      <c r="AZ132">
        <v>0.902115</v>
      </c>
      <c r="BA132">
        <v>0.365205</v>
      </c>
      <c r="BB132">
        <v>0.93864599999999998</v>
      </c>
      <c r="BC132">
        <v>0.36990099999999998</v>
      </c>
      <c r="BD132">
        <v>0.287269</v>
      </c>
      <c r="BE132">
        <v>0.36210999999999999</v>
      </c>
      <c r="BF132">
        <v>0.78751899999999997</v>
      </c>
      <c r="BG132">
        <v>0.11151700000000001</v>
      </c>
      <c r="BH132">
        <v>0.80249899999999996</v>
      </c>
      <c r="BI132">
        <v>0.189388</v>
      </c>
      <c r="BJ132">
        <v>0.18818599999999999</v>
      </c>
      <c r="BK132">
        <v>0.86385199999999995</v>
      </c>
      <c r="BL132">
        <v>3.5915500000000003E-2</v>
      </c>
      <c r="BM132">
        <v>0.36110100000000001</v>
      </c>
      <c r="BN132">
        <v>0.59989000000000003</v>
      </c>
      <c r="BO132">
        <v>0.397756</v>
      </c>
      <c r="BP132">
        <v>7.8002799999999997E-3</v>
      </c>
      <c r="BQ132">
        <v>0.80313800000000002</v>
      </c>
      <c r="BR132">
        <v>0.28340700000000002</v>
      </c>
      <c r="BS132">
        <v>0.44250699999999998</v>
      </c>
      <c r="BT132">
        <v>0.96663699999999997</v>
      </c>
      <c r="BU132">
        <v>0.60258</v>
      </c>
      <c r="BV132">
        <v>0.638934</v>
      </c>
      <c r="BW132">
        <v>0.96895100000000001</v>
      </c>
      <c r="BX132">
        <v>0.86049299999999995</v>
      </c>
      <c r="BY132">
        <v>0.11151700000000001</v>
      </c>
      <c r="BZ132">
        <v>0.87702199999999997</v>
      </c>
      <c r="CA132">
        <v>0.86218099999999998</v>
      </c>
      <c r="CB132">
        <v>0.99966100000000002</v>
      </c>
      <c r="CC132">
        <v>9.2555899999999997E-2</v>
      </c>
      <c r="CD132">
        <v>0.638934</v>
      </c>
      <c r="CE132">
        <v>0.90073599999999998</v>
      </c>
      <c r="CF132">
        <v>0.16130900000000001</v>
      </c>
      <c r="CG132">
        <v>7.7836700000000003E-3</v>
      </c>
      <c r="CH132">
        <v>0.35795300000000002</v>
      </c>
      <c r="CI132">
        <v>0.20966799999999999</v>
      </c>
      <c r="CJ132">
        <v>0.44161800000000001</v>
      </c>
      <c r="CK132">
        <v>0.29628100000000002</v>
      </c>
      <c r="CL132">
        <v>0.78735599999999994</v>
      </c>
      <c r="CM132">
        <v>0.74382599999999999</v>
      </c>
      <c r="CN132">
        <v>0.476686</v>
      </c>
      <c r="CO132">
        <v>0.71505600000000002</v>
      </c>
      <c r="CP132">
        <v>0.60079499999999997</v>
      </c>
      <c r="CQ132">
        <v>0.47340399999999999</v>
      </c>
      <c r="CR132">
        <v>0.96786700000000003</v>
      </c>
      <c r="CS132">
        <v>0.54587399999999997</v>
      </c>
      <c r="CT132">
        <v>0.77307000000000003</v>
      </c>
      <c r="CU132">
        <v>0.87814499999999995</v>
      </c>
      <c r="CV132">
        <v>0.96692400000000001</v>
      </c>
      <c r="CW132">
        <v>0.50628600000000001</v>
      </c>
      <c r="CX132">
        <v>0.31702799999999998</v>
      </c>
      <c r="CY132">
        <v>3.4761300000000002E-2</v>
      </c>
      <c r="CZ132">
        <v>7.7836700000000003E-3</v>
      </c>
      <c r="DA132">
        <v>0.32865499999999997</v>
      </c>
      <c r="DB132">
        <v>0.159499</v>
      </c>
      <c r="DC132">
        <v>0.96663699999999997</v>
      </c>
      <c r="DD132">
        <v>0.59690200000000004</v>
      </c>
      <c r="DE132">
        <v>0.47075800000000001</v>
      </c>
      <c r="DF132">
        <v>9.4642299999999999E-2</v>
      </c>
      <c r="DG132">
        <v>0.68473300000000004</v>
      </c>
      <c r="DH132">
        <v>0.30776999999999999</v>
      </c>
      <c r="DI132">
        <v>0.86638000000000004</v>
      </c>
      <c r="DJ132">
        <v>0.65211300000000005</v>
      </c>
      <c r="DK132">
        <v>0.776783</v>
      </c>
      <c r="DL132">
        <v>0.72279499999999997</v>
      </c>
      <c r="DM132">
        <v>0.90073599999999998</v>
      </c>
      <c r="DN132">
        <v>0.74489499999999997</v>
      </c>
      <c r="DO132">
        <v>0.36246099999999998</v>
      </c>
      <c r="DP132">
        <v>0.87088699999999997</v>
      </c>
      <c r="DQ132">
        <v>0.47075800000000001</v>
      </c>
      <c r="DR132">
        <v>0.397034</v>
      </c>
      <c r="DS132">
        <v>0.96692400000000001</v>
      </c>
      <c r="DT132">
        <v>0.36543399999999998</v>
      </c>
      <c r="DU132">
        <v>0.35795300000000002</v>
      </c>
      <c r="DV132">
        <v>0.85684800000000005</v>
      </c>
      <c r="DW132">
        <v>0.72272199999999998</v>
      </c>
      <c r="DX132">
        <v>0.139432</v>
      </c>
      <c r="DY132">
        <v>0.73983299999999996</v>
      </c>
      <c r="DZ132">
        <v>0.78773899999999997</v>
      </c>
      <c r="EA132">
        <v>0.78898599999999997</v>
      </c>
      <c r="EB132">
        <v>0.368732</v>
      </c>
      <c r="EC132">
        <v>-6.9654099999999997E-2</v>
      </c>
      <c r="ED132">
        <v>0.86581200000000003</v>
      </c>
      <c r="EE132">
        <v>0.86623899999999998</v>
      </c>
      <c r="EF132">
        <v>0.86885800000000002</v>
      </c>
      <c r="EG132">
        <v>0.90097499999999997</v>
      </c>
      <c r="EH132">
        <v>0.78193100000000004</v>
      </c>
      <c r="EI132">
        <v>0.21124499999999999</v>
      </c>
      <c r="EJ132">
        <v>0.50580099999999995</v>
      </c>
      <c r="EK132">
        <v>0.397756</v>
      </c>
      <c r="EL132">
        <v>0.85397199999999995</v>
      </c>
      <c r="EM132">
        <v>0.397034</v>
      </c>
      <c r="EN132">
        <v>0.66175300000000004</v>
      </c>
      <c r="EO132">
        <v>0.96663699999999997</v>
      </c>
      <c r="EP132">
        <v>0.21304999999999999</v>
      </c>
      <c r="EQ132">
        <v>0.415487</v>
      </c>
      <c r="ER132">
        <v>0.497747</v>
      </c>
      <c r="ES132">
        <v>0.68326299999999995</v>
      </c>
      <c r="ET132">
        <v>0.902115</v>
      </c>
      <c r="EU132">
        <v>0.66446300000000003</v>
      </c>
      <c r="EV132">
        <v>4.16558E-2</v>
      </c>
      <c r="EW132">
        <v>0.80287799999999998</v>
      </c>
      <c r="EX132">
        <v>0.60088600000000003</v>
      </c>
      <c r="EY132">
        <v>0.82023400000000002</v>
      </c>
      <c r="EZ132">
        <v>0.104574</v>
      </c>
      <c r="FA132">
        <v>0.422043</v>
      </c>
      <c r="FB132">
        <v>0.77532999999999996</v>
      </c>
      <c r="FC132">
        <v>-7.0409700000000006E-2</v>
      </c>
      <c r="FD132">
        <v>0.90073599999999998</v>
      </c>
      <c r="FE132">
        <v>9.2760099999999998E-2</v>
      </c>
      <c r="FF132">
        <v>0.79166700000000001</v>
      </c>
      <c r="FG132">
        <v>0.44132100000000002</v>
      </c>
      <c r="FH132">
        <v>0.10165200000000001</v>
      </c>
      <c r="FI132">
        <v>0.79434199999999999</v>
      </c>
      <c r="FJ132">
        <v>0.80187299999999995</v>
      </c>
      <c r="FK132">
        <v>0.44840999999999998</v>
      </c>
      <c r="FL132">
        <v>0.26314199999999999</v>
      </c>
      <c r="FM132">
        <v>0.24948300000000001</v>
      </c>
      <c r="FN132">
        <v>0.77601500000000001</v>
      </c>
      <c r="FO132">
        <v>0.74096700000000004</v>
      </c>
      <c r="FP132">
        <v>0.71523400000000004</v>
      </c>
      <c r="FQ132">
        <v>0.78751899999999997</v>
      </c>
      <c r="FR132">
        <v>0.59870599999999996</v>
      </c>
      <c r="FS132">
        <v>0.89854299999999998</v>
      </c>
      <c r="FT132">
        <v>0.96760000000000002</v>
      </c>
      <c r="FU132">
        <v>0.82023400000000002</v>
      </c>
      <c r="FV132">
        <v>3.9213499999999998E-2</v>
      </c>
      <c r="FW132">
        <v>0.260239</v>
      </c>
      <c r="FX132">
        <v>0.72279499999999997</v>
      </c>
      <c r="FY132">
        <v>0.66285899999999998</v>
      </c>
      <c r="FZ132">
        <v>0.46725800000000001</v>
      </c>
      <c r="GA132">
        <v>0.29565999999999998</v>
      </c>
      <c r="GB132">
        <v>0.79166700000000001</v>
      </c>
      <c r="GC132">
        <v>0.86509100000000005</v>
      </c>
      <c r="GD132">
        <v>-6.8131300000000006E-2</v>
      </c>
      <c r="GE132">
        <v>0.817658</v>
      </c>
      <c r="GF132">
        <v>0.77601500000000001</v>
      </c>
      <c r="GG132">
        <f t="shared" ref="GG132:GG141" si="2">SUM(B132:GF132)/187</f>
        <v>0.53857567786096261</v>
      </c>
    </row>
    <row r="133" spans="1:189" ht="14.65" x14ac:dyDescent="0.85">
      <c r="A133" s="5">
        <v>130</v>
      </c>
      <c r="B133">
        <v>0.35676000000000002</v>
      </c>
      <c r="C133">
        <v>0.91852400000000001</v>
      </c>
      <c r="D133">
        <v>0.30204900000000001</v>
      </c>
      <c r="E133">
        <v>0.24504400000000001</v>
      </c>
      <c r="F133">
        <v>0.57058799999999998</v>
      </c>
      <c r="G133">
        <v>0.275032</v>
      </c>
      <c r="H133">
        <v>0.18510599999999999</v>
      </c>
      <c r="I133">
        <v>0.91671499999999995</v>
      </c>
      <c r="J133">
        <v>0.61544600000000005</v>
      </c>
      <c r="K133">
        <v>0.46515499999999999</v>
      </c>
      <c r="L133">
        <v>0.92557999999999996</v>
      </c>
      <c r="M133">
        <v>0.92876400000000003</v>
      </c>
      <c r="N133">
        <v>0.454959</v>
      </c>
      <c r="O133">
        <v>5.6383099999999998E-2</v>
      </c>
      <c r="P133">
        <v>7.7581999999999998E-2</v>
      </c>
      <c r="Q133">
        <v>0.56142099999999995</v>
      </c>
      <c r="R133">
        <v>0.82682800000000001</v>
      </c>
      <c r="S133">
        <v>0.24595400000000001</v>
      </c>
      <c r="T133">
        <v>6.3128000000000004E-2</v>
      </c>
      <c r="U133">
        <v>0.82682800000000001</v>
      </c>
      <c r="V133">
        <v>0.58669800000000005</v>
      </c>
      <c r="W133">
        <v>0.95218000000000003</v>
      </c>
      <c r="X133">
        <v>7.0677799999999999E-2</v>
      </c>
      <c r="Y133">
        <v>0.371083</v>
      </c>
      <c r="Z133">
        <v>0.82682800000000001</v>
      </c>
      <c r="AA133">
        <v>0.55669800000000003</v>
      </c>
      <c r="AB133">
        <v>0.44701400000000002</v>
      </c>
      <c r="AC133">
        <v>0.165684</v>
      </c>
      <c r="AD133">
        <v>0.58627600000000002</v>
      </c>
      <c r="AE133">
        <v>0.65140100000000001</v>
      </c>
      <c r="AF133">
        <v>0.65126499999999998</v>
      </c>
      <c r="AG133">
        <v>6.51611E-2</v>
      </c>
      <c r="AH133">
        <v>0.60375400000000001</v>
      </c>
      <c r="AI133">
        <v>0.652671</v>
      </c>
      <c r="AJ133">
        <v>7.4728299999999998E-2</v>
      </c>
      <c r="AK133">
        <v>0.45455400000000001</v>
      </c>
      <c r="AL133">
        <v>0.55235800000000002</v>
      </c>
      <c r="AM133">
        <v>0.60375400000000001</v>
      </c>
      <c r="AN133">
        <v>6.50173E-2</v>
      </c>
      <c r="AO133">
        <v>0.18424299999999999</v>
      </c>
      <c r="AP133">
        <v>0.38701200000000002</v>
      </c>
      <c r="AQ133">
        <v>0.243225</v>
      </c>
      <c r="AR133">
        <v>0.44227</v>
      </c>
      <c r="AS133">
        <v>0.57810499999999998</v>
      </c>
      <c r="AT133">
        <v>0.44671300000000003</v>
      </c>
      <c r="AU133">
        <v>0.30161700000000002</v>
      </c>
      <c r="AV133">
        <v>0.457123</v>
      </c>
      <c r="AW133">
        <v>0.243529</v>
      </c>
      <c r="AX133">
        <v>0.184889</v>
      </c>
      <c r="AY133">
        <v>0.73932500000000001</v>
      </c>
      <c r="AZ133">
        <v>0.91871599999999998</v>
      </c>
      <c r="BA133">
        <v>5.1750999999999998E-2</v>
      </c>
      <c r="BB133">
        <v>0.87368000000000001</v>
      </c>
      <c r="BC133">
        <v>0.243529</v>
      </c>
      <c r="BD133">
        <v>0.46884900000000002</v>
      </c>
      <c r="BE133">
        <v>0.23944699999999999</v>
      </c>
      <c r="BF133">
        <v>0.60129299999999997</v>
      </c>
      <c r="BG133">
        <v>0.35522199999999998</v>
      </c>
      <c r="BH133">
        <v>0.61679600000000001</v>
      </c>
      <c r="BI133">
        <v>0.53808800000000001</v>
      </c>
      <c r="BJ133">
        <v>0.53710100000000005</v>
      </c>
      <c r="BK133">
        <v>0.55981099999999995</v>
      </c>
      <c r="BL133">
        <v>0.27809800000000001</v>
      </c>
      <c r="BM133">
        <v>4.8889799999999997E-2</v>
      </c>
      <c r="BN133">
        <v>0.55432000000000003</v>
      </c>
      <c r="BO133">
        <v>0.30204900000000001</v>
      </c>
      <c r="BP133">
        <v>6.6053899999999999E-2</v>
      </c>
      <c r="BQ133">
        <v>0.453181</v>
      </c>
      <c r="BR133">
        <v>0.56726100000000002</v>
      </c>
      <c r="BS133">
        <v>0.25948599999999999</v>
      </c>
      <c r="BT133">
        <v>0.925068</v>
      </c>
      <c r="BU133">
        <v>0.55590600000000001</v>
      </c>
      <c r="BV133">
        <v>0.82835499999999995</v>
      </c>
      <c r="BW133">
        <v>0.92845100000000003</v>
      </c>
      <c r="BX133">
        <v>0.55439899999999998</v>
      </c>
      <c r="BY133">
        <v>0.35522199999999998</v>
      </c>
      <c r="BZ133">
        <v>0.80006500000000003</v>
      </c>
      <c r="CA133">
        <v>0.83874000000000004</v>
      </c>
      <c r="CB133">
        <v>0.87662399999999996</v>
      </c>
      <c r="CC133">
        <v>0.38701200000000002</v>
      </c>
      <c r="CD133">
        <v>0.82835499999999995</v>
      </c>
      <c r="CE133">
        <v>0.91852400000000001</v>
      </c>
      <c r="CF133">
        <v>0.29116300000000001</v>
      </c>
      <c r="CG133">
        <v>6.6198199999999999E-2</v>
      </c>
      <c r="CH133">
        <v>0.32890399999999997</v>
      </c>
      <c r="CI133">
        <v>7.4728299999999998E-2</v>
      </c>
      <c r="CJ133">
        <v>0.258461</v>
      </c>
      <c r="CK133">
        <v>7.0677799999999999E-2</v>
      </c>
      <c r="CL133">
        <v>0.600935</v>
      </c>
      <c r="CM133">
        <v>0.50266999999999995</v>
      </c>
      <c r="CN133">
        <v>0.23472699999999999</v>
      </c>
      <c r="CO133">
        <v>0.55309600000000003</v>
      </c>
      <c r="CP133">
        <v>0.67362599999999995</v>
      </c>
      <c r="CQ133">
        <v>0.23417199999999999</v>
      </c>
      <c r="CR133">
        <v>0.92693300000000001</v>
      </c>
      <c r="CS133">
        <v>0.44701400000000002</v>
      </c>
      <c r="CT133">
        <v>0.81596599999999997</v>
      </c>
      <c r="CU133">
        <v>0.99970700000000001</v>
      </c>
      <c r="CV133">
        <v>0.92557999999999996</v>
      </c>
      <c r="CW133">
        <v>0.165684</v>
      </c>
      <c r="CX133">
        <v>9.4864799999999999E-2</v>
      </c>
      <c r="CY133">
        <v>0.27707399999999999</v>
      </c>
      <c r="CZ133">
        <v>6.6198199999999999E-2</v>
      </c>
      <c r="DA133">
        <v>0.62026199999999998</v>
      </c>
      <c r="DB133">
        <v>0.32449600000000001</v>
      </c>
      <c r="DC133">
        <v>0.925068</v>
      </c>
      <c r="DD133">
        <v>0.55205000000000004</v>
      </c>
      <c r="DE133">
        <v>0.23202</v>
      </c>
      <c r="DF133">
        <v>6.4176499999999997E-2</v>
      </c>
      <c r="DG133">
        <v>0.39744099999999999</v>
      </c>
      <c r="DH133">
        <v>-3.96117E-2</v>
      </c>
      <c r="DI133">
        <v>0.56072599999999995</v>
      </c>
      <c r="DJ133">
        <v>0.46127600000000002</v>
      </c>
      <c r="DK133">
        <v>0.57058799999999998</v>
      </c>
      <c r="DL133">
        <v>0.55713299999999999</v>
      </c>
      <c r="DM133">
        <v>0.91852400000000001</v>
      </c>
      <c r="DN133">
        <v>0.58627600000000002</v>
      </c>
      <c r="DO133">
        <v>0.24009800000000001</v>
      </c>
      <c r="DP133">
        <v>0.75442100000000001</v>
      </c>
      <c r="DQ133">
        <v>0.23202</v>
      </c>
      <c r="DR133">
        <v>0.300904</v>
      </c>
      <c r="DS133">
        <v>0.92557999999999996</v>
      </c>
      <c r="DT133">
        <v>5.1898800000000002E-2</v>
      </c>
      <c r="DU133">
        <v>0.32890399999999997</v>
      </c>
      <c r="DV133">
        <v>0.95353299999999996</v>
      </c>
      <c r="DW133">
        <v>0.55690499999999998</v>
      </c>
      <c r="DX133">
        <v>0.32040200000000002</v>
      </c>
      <c r="DY133">
        <v>0.84039200000000003</v>
      </c>
      <c r="DZ133">
        <v>0.60135099999999997</v>
      </c>
      <c r="EA133">
        <v>0.57867900000000005</v>
      </c>
      <c r="EB133">
        <v>0.341306</v>
      </c>
      <c r="EC133">
        <v>5.6383099999999998E-2</v>
      </c>
      <c r="ED133">
        <v>0.56107799999999997</v>
      </c>
      <c r="EE133">
        <v>0.56124200000000002</v>
      </c>
      <c r="EF133">
        <v>0.56185399999999996</v>
      </c>
      <c r="EG133">
        <v>0.91823200000000005</v>
      </c>
      <c r="EH133">
        <v>0.59345700000000001</v>
      </c>
      <c r="EI133">
        <v>0.54397399999999996</v>
      </c>
      <c r="EJ133">
        <v>0.16534199999999999</v>
      </c>
      <c r="EK133">
        <v>0.30204900000000001</v>
      </c>
      <c r="EL133">
        <v>0.95259099999999997</v>
      </c>
      <c r="EM133">
        <v>0.300904</v>
      </c>
      <c r="EN133">
        <v>0.33454600000000001</v>
      </c>
      <c r="EO133">
        <v>0.925068</v>
      </c>
      <c r="EP133">
        <v>7.5872400000000007E-2</v>
      </c>
      <c r="EQ133">
        <v>0.29470499999999999</v>
      </c>
      <c r="ER133">
        <v>0.750915</v>
      </c>
      <c r="ES133">
        <v>0.39688800000000002</v>
      </c>
      <c r="ET133">
        <v>0.91871599999999998</v>
      </c>
      <c r="EU133">
        <v>0.47587099999999999</v>
      </c>
      <c r="EV133">
        <v>0.24504400000000001</v>
      </c>
      <c r="EW133">
        <v>0.45422499999999999</v>
      </c>
      <c r="EX133">
        <v>0.55466400000000005</v>
      </c>
      <c r="EY133">
        <v>0.65511799999999998</v>
      </c>
      <c r="EZ133">
        <v>-0.104523</v>
      </c>
      <c r="FA133">
        <v>0.37798100000000001</v>
      </c>
      <c r="FB133">
        <v>0.65219899999999997</v>
      </c>
      <c r="FC133">
        <v>5.5957399999999997E-2</v>
      </c>
      <c r="FD133">
        <v>0.91852400000000001</v>
      </c>
      <c r="FE133">
        <v>0.184889</v>
      </c>
      <c r="FF133">
        <v>0.60256399999999999</v>
      </c>
      <c r="FG133">
        <v>0.25812000000000002</v>
      </c>
      <c r="FH133">
        <v>0.38175900000000001</v>
      </c>
      <c r="FI133">
        <v>0.44679200000000002</v>
      </c>
      <c r="FJ133">
        <v>0.453961</v>
      </c>
      <c r="FK133">
        <v>0.25688699999999998</v>
      </c>
      <c r="FL133">
        <v>0.49689</v>
      </c>
      <c r="FM133">
        <v>0.41561599999999999</v>
      </c>
      <c r="FN133">
        <v>0.65278400000000003</v>
      </c>
      <c r="FO133">
        <v>0.62071799999999999</v>
      </c>
      <c r="FP133">
        <v>0.55340299999999998</v>
      </c>
      <c r="FQ133">
        <v>0.60129299999999997</v>
      </c>
      <c r="FR133">
        <v>0.67245600000000005</v>
      </c>
      <c r="FS133">
        <v>0.91680799999999996</v>
      </c>
      <c r="FT133">
        <v>0.92643900000000001</v>
      </c>
      <c r="FU133">
        <v>0.65511799999999998</v>
      </c>
      <c r="FV133">
        <v>0.243225</v>
      </c>
      <c r="FW133">
        <v>0.493921</v>
      </c>
      <c r="FX133">
        <v>0.55713299999999999</v>
      </c>
      <c r="FY133">
        <v>0.33547900000000003</v>
      </c>
      <c r="FZ133">
        <v>0.22492200000000001</v>
      </c>
      <c r="GA133">
        <v>7.0063500000000001E-2</v>
      </c>
      <c r="GB133">
        <v>0.60256399999999999</v>
      </c>
      <c r="GC133">
        <v>0.56023299999999998</v>
      </c>
      <c r="GD133">
        <v>5.7238999999999998E-2</v>
      </c>
      <c r="GE133">
        <v>0.54953399999999997</v>
      </c>
      <c r="GF133">
        <v>0.65278400000000003</v>
      </c>
      <c r="GG133">
        <f t="shared" si="2"/>
        <v>0.47915353796791454</v>
      </c>
    </row>
    <row r="134" spans="1:189" ht="14.65" x14ac:dyDescent="0.85">
      <c r="A134" s="5">
        <v>131</v>
      </c>
      <c r="B134">
        <v>-0.29401300000000002</v>
      </c>
      <c r="C134">
        <v>0.74179700000000004</v>
      </c>
      <c r="D134">
        <v>-0.15327299999999999</v>
      </c>
      <c r="E134">
        <v>-0.31643300000000002</v>
      </c>
      <c r="F134">
        <v>0.80303899999999995</v>
      </c>
      <c r="G134">
        <v>-0.33569599999999999</v>
      </c>
      <c r="H134">
        <v>-8.2253599999999996E-2</v>
      </c>
      <c r="I134">
        <v>0.72775500000000004</v>
      </c>
      <c r="J134">
        <v>0.99999300000000002</v>
      </c>
      <c r="K134">
        <v>0.75991299999999995</v>
      </c>
      <c r="L134">
        <v>0.72672800000000004</v>
      </c>
      <c r="M134">
        <v>0.71731</v>
      </c>
      <c r="N134">
        <v>0.63692599999999999</v>
      </c>
      <c r="O134">
        <v>-0.278196</v>
      </c>
      <c r="P134">
        <v>-0.13804900000000001</v>
      </c>
      <c r="Q134">
        <v>0.88836599999999999</v>
      </c>
      <c r="R134">
        <v>0.25345200000000001</v>
      </c>
      <c r="S134">
        <v>-0.316027</v>
      </c>
      <c r="T134">
        <v>-0.26550000000000001</v>
      </c>
      <c r="U134">
        <v>0.25345200000000001</v>
      </c>
      <c r="V134">
        <v>0.81752400000000003</v>
      </c>
      <c r="W134">
        <v>0.64986600000000005</v>
      </c>
      <c r="X134">
        <v>-8.9987300000000006E-2</v>
      </c>
      <c r="Y134">
        <v>0.62466100000000002</v>
      </c>
      <c r="Z134">
        <v>0.25345200000000001</v>
      </c>
      <c r="AA134">
        <v>0.59396000000000004</v>
      </c>
      <c r="AB134">
        <v>0.35755199999999998</v>
      </c>
      <c r="AC134">
        <v>0.219027</v>
      </c>
      <c r="AD134">
        <v>0.80957599999999996</v>
      </c>
      <c r="AE134">
        <v>0.86373299999999997</v>
      </c>
      <c r="AF134">
        <v>0.86582199999999998</v>
      </c>
      <c r="AG134">
        <v>-0.26429399999999997</v>
      </c>
      <c r="AH134">
        <v>0.74539100000000003</v>
      </c>
      <c r="AI134">
        <v>0.86915399999999998</v>
      </c>
      <c r="AJ134">
        <v>-0.16808699999999999</v>
      </c>
      <c r="AK134">
        <v>0.70428199999999996</v>
      </c>
      <c r="AL134">
        <v>0.61897400000000002</v>
      </c>
      <c r="AM134">
        <v>0.74539100000000003</v>
      </c>
      <c r="AN134">
        <v>-0.26434600000000003</v>
      </c>
      <c r="AO134">
        <v>-8.3123100000000005E-2</v>
      </c>
      <c r="AP134">
        <v>-0.34584100000000001</v>
      </c>
      <c r="AQ134">
        <v>-0.31722499999999998</v>
      </c>
      <c r="AR134">
        <v>-0.322687</v>
      </c>
      <c r="AS134">
        <v>0.27268799999999999</v>
      </c>
      <c r="AT134">
        <v>0.35734900000000003</v>
      </c>
      <c r="AU134">
        <v>-0.152057</v>
      </c>
      <c r="AV134">
        <v>0.62498200000000004</v>
      </c>
      <c r="AW134">
        <v>5.92554E-2</v>
      </c>
      <c r="AX134">
        <v>-8.4367899999999996E-2</v>
      </c>
      <c r="AY134">
        <v>-7.5799599999999995E-2</v>
      </c>
      <c r="AZ134">
        <v>0.743174</v>
      </c>
      <c r="BA134">
        <v>3.2131699999999999E-2</v>
      </c>
      <c r="BB134">
        <v>0.90743099999999999</v>
      </c>
      <c r="BC134">
        <v>5.92554E-2</v>
      </c>
      <c r="BD134">
        <v>-7.1831599999999995E-2</v>
      </c>
      <c r="BE134">
        <v>5.4182800000000003E-2</v>
      </c>
      <c r="BF134">
        <v>0.73709800000000003</v>
      </c>
      <c r="BG134">
        <v>-0.32424900000000001</v>
      </c>
      <c r="BH134">
        <v>0.99979799999999996</v>
      </c>
      <c r="BI134">
        <v>-0.31696800000000003</v>
      </c>
      <c r="BJ134">
        <v>-0.31750499999999998</v>
      </c>
      <c r="BK134">
        <v>0.88941199999999998</v>
      </c>
      <c r="BL134">
        <v>-0.33505200000000002</v>
      </c>
      <c r="BM134">
        <v>3.0162600000000001E-2</v>
      </c>
      <c r="BN134">
        <v>0.59468600000000005</v>
      </c>
      <c r="BO134">
        <v>-0.15327299999999999</v>
      </c>
      <c r="BP134">
        <v>-0.26362799999999997</v>
      </c>
      <c r="BQ134">
        <v>0.69728000000000001</v>
      </c>
      <c r="BR134">
        <v>-0.27656700000000001</v>
      </c>
      <c r="BS134">
        <v>-6.1873400000000002E-2</v>
      </c>
      <c r="BT134">
        <v>0.72636900000000004</v>
      </c>
      <c r="BU134">
        <v>0.597306</v>
      </c>
      <c r="BV134">
        <v>0.255056</v>
      </c>
      <c r="BW134">
        <v>0.71709500000000004</v>
      </c>
      <c r="BX134">
        <v>0.88199000000000005</v>
      </c>
      <c r="BY134">
        <v>-0.32424900000000001</v>
      </c>
      <c r="BZ134">
        <v>0.79962699999999998</v>
      </c>
      <c r="CA134">
        <v>0.75142699999999996</v>
      </c>
      <c r="CB134">
        <v>0.80555699999999997</v>
      </c>
      <c r="CC134">
        <v>-0.34584100000000001</v>
      </c>
      <c r="CD134">
        <v>0.255056</v>
      </c>
      <c r="CE134">
        <v>0.74179700000000004</v>
      </c>
      <c r="CF134">
        <v>-0.29855799999999999</v>
      </c>
      <c r="CG134">
        <v>-0.26357399999999997</v>
      </c>
      <c r="CH134">
        <v>0.33898899999999998</v>
      </c>
      <c r="CI134">
        <v>-0.16808699999999999</v>
      </c>
      <c r="CJ134">
        <v>-6.2013899999999997E-2</v>
      </c>
      <c r="CK134">
        <v>-8.9987300000000006E-2</v>
      </c>
      <c r="CL134">
        <v>0.73679600000000001</v>
      </c>
      <c r="CM134">
        <v>0.92368700000000004</v>
      </c>
      <c r="CN134">
        <v>0.143982</v>
      </c>
      <c r="CO134">
        <v>0.61777800000000005</v>
      </c>
      <c r="CP134">
        <v>4.1597099999999998E-2</v>
      </c>
      <c r="CQ134">
        <v>0.141429</v>
      </c>
      <c r="CR134">
        <v>0.72342899999999999</v>
      </c>
      <c r="CS134">
        <v>0.35755199999999998</v>
      </c>
      <c r="CT134">
        <v>0.55857900000000005</v>
      </c>
      <c r="CU134">
        <v>0.62170700000000001</v>
      </c>
      <c r="CV134">
        <v>0.72672800000000004</v>
      </c>
      <c r="CW134">
        <v>0.219027</v>
      </c>
      <c r="CX134">
        <v>0.15751799999999999</v>
      </c>
      <c r="CY134">
        <v>-0.33527200000000001</v>
      </c>
      <c r="CZ134">
        <v>-0.26357399999999997</v>
      </c>
      <c r="DA134">
        <v>-0.117337</v>
      </c>
      <c r="DB134">
        <v>-0.23939199999999999</v>
      </c>
      <c r="DC134">
        <v>0.72636900000000004</v>
      </c>
      <c r="DD134">
        <v>0.58623199999999998</v>
      </c>
      <c r="DE134">
        <v>0.13628599999999999</v>
      </c>
      <c r="DF134">
        <v>-0.23221600000000001</v>
      </c>
      <c r="DG134">
        <v>0.45610899999999999</v>
      </c>
      <c r="DH134">
        <v>0.24160999999999999</v>
      </c>
      <c r="DI134">
        <v>0.88757699999999995</v>
      </c>
      <c r="DJ134">
        <v>0.178562</v>
      </c>
      <c r="DK134">
        <v>0.80303899999999995</v>
      </c>
      <c r="DL134">
        <v>0.60435799999999995</v>
      </c>
      <c r="DM134">
        <v>0.74179700000000004</v>
      </c>
      <c r="DN134">
        <v>0.80957599999999996</v>
      </c>
      <c r="DO134">
        <v>5.44679E-2</v>
      </c>
      <c r="DP134">
        <v>0.665771</v>
      </c>
      <c r="DQ134">
        <v>0.13628599999999999</v>
      </c>
      <c r="DR134">
        <v>-0.15328600000000001</v>
      </c>
      <c r="DS134">
        <v>0.72672800000000004</v>
      </c>
      <c r="DT134">
        <v>3.2219200000000003E-2</v>
      </c>
      <c r="DU134">
        <v>0.33898899999999998</v>
      </c>
      <c r="DV134">
        <v>0.65203100000000003</v>
      </c>
      <c r="DW134">
        <v>0.60418899999999998</v>
      </c>
      <c r="DX134">
        <v>-0.32186199999999998</v>
      </c>
      <c r="DY134">
        <v>0.41625600000000001</v>
      </c>
      <c r="DZ134">
        <v>0.74060999999999999</v>
      </c>
      <c r="EA134">
        <v>0.80306100000000002</v>
      </c>
      <c r="EB134">
        <v>-0.18904000000000001</v>
      </c>
      <c r="EC134">
        <v>-0.278196</v>
      </c>
      <c r="ED134">
        <v>0.88932299999999997</v>
      </c>
      <c r="EE134">
        <v>0.888984</v>
      </c>
      <c r="EF134">
        <v>0.88631800000000005</v>
      </c>
      <c r="EG134">
        <v>0.73816499999999996</v>
      </c>
      <c r="EH134">
        <v>0.99099300000000001</v>
      </c>
      <c r="EI134">
        <v>-0.31151200000000001</v>
      </c>
      <c r="EJ134">
        <v>0.21870400000000001</v>
      </c>
      <c r="EK134">
        <v>-0.15327299999999999</v>
      </c>
      <c r="EL134">
        <v>0.64541599999999999</v>
      </c>
      <c r="EM134">
        <v>-0.15328600000000001</v>
      </c>
      <c r="EN134">
        <v>0.44276300000000002</v>
      </c>
      <c r="EO134">
        <v>0.72636900000000004</v>
      </c>
      <c r="EP134">
        <v>-0.16640199999999999</v>
      </c>
      <c r="EQ134">
        <v>-0.10077800000000001</v>
      </c>
      <c r="ER134">
        <v>-1.13484E-2</v>
      </c>
      <c r="ES134">
        <v>0.45477400000000001</v>
      </c>
      <c r="ET134">
        <v>0.743174</v>
      </c>
      <c r="EU134">
        <v>0.18416199999999999</v>
      </c>
      <c r="EV134">
        <v>-0.31643300000000002</v>
      </c>
      <c r="EW134">
        <v>0.70184500000000005</v>
      </c>
      <c r="EX134">
        <v>0.592584</v>
      </c>
      <c r="EY134">
        <v>0.93061400000000005</v>
      </c>
      <c r="EZ134">
        <v>-9.8511199999999993E-2</v>
      </c>
      <c r="FA134">
        <v>0.12914300000000001</v>
      </c>
      <c r="FB134">
        <v>0.87266299999999997</v>
      </c>
      <c r="FC134">
        <v>-0.27845599999999998</v>
      </c>
      <c r="FD134">
        <v>0.74179700000000004</v>
      </c>
      <c r="FE134">
        <v>-8.4367899999999996E-2</v>
      </c>
      <c r="FF134">
        <v>0.73506300000000002</v>
      </c>
      <c r="FG134">
        <v>-6.2060299999999999E-2</v>
      </c>
      <c r="FH134">
        <v>-0.34041700000000003</v>
      </c>
      <c r="FI134">
        <v>0.69502200000000003</v>
      </c>
      <c r="FJ134">
        <v>0.703569</v>
      </c>
      <c r="FK134">
        <v>0.43412600000000001</v>
      </c>
      <c r="FL134">
        <v>-0.110287</v>
      </c>
      <c r="FM134">
        <v>-0.29595500000000002</v>
      </c>
      <c r="FN134">
        <v>0.86703699999999995</v>
      </c>
      <c r="FO134">
        <v>0.76169100000000001</v>
      </c>
      <c r="FP134">
        <v>0.61803799999999998</v>
      </c>
      <c r="FQ134">
        <v>0.73709800000000003</v>
      </c>
      <c r="FR134">
        <v>3.6676199999999999E-2</v>
      </c>
      <c r="FS134">
        <v>0.72906700000000002</v>
      </c>
      <c r="FT134">
        <v>0.72308499999999998</v>
      </c>
      <c r="FU134">
        <v>0.93061400000000005</v>
      </c>
      <c r="FV134">
        <v>-0.31722499999999998</v>
      </c>
      <c r="FW134">
        <v>-0.114899</v>
      </c>
      <c r="FX134">
        <v>0.60435799999999995</v>
      </c>
      <c r="FY134">
        <v>0.44373800000000002</v>
      </c>
      <c r="FZ134">
        <v>0.13744300000000001</v>
      </c>
      <c r="GA134">
        <v>-9.0045600000000003E-2</v>
      </c>
      <c r="GB134">
        <v>0.73506300000000002</v>
      </c>
      <c r="GC134">
        <v>0.88859399999999999</v>
      </c>
      <c r="GD134">
        <v>-0.27766400000000002</v>
      </c>
      <c r="GE134">
        <v>0.787161</v>
      </c>
      <c r="GF134">
        <v>0.86703699999999995</v>
      </c>
      <c r="GG134">
        <f t="shared" si="2"/>
        <v>0.31693500641711225</v>
      </c>
    </row>
    <row r="135" spans="1:189" ht="14.65" x14ac:dyDescent="0.85">
      <c r="A135" s="5">
        <v>132</v>
      </c>
      <c r="B135">
        <v>7.8622600000000001E-2</v>
      </c>
      <c r="C135">
        <v>0.54237500000000005</v>
      </c>
      <c r="D135">
        <v>0.48409200000000002</v>
      </c>
      <c r="E135">
        <v>-0.18839500000000001</v>
      </c>
      <c r="F135">
        <v>0.77317800000000003</v>
      </c>
      <c r="G135">
        <v>-0.20055799999999999</v>
      </c>
      <c r="H135">
        <v>-2.7031199999999998E-2</v>
      </c>
      <c r="I135">
        <v>0.53335399999999999</v>
      </c>
      <c r="J135">
        <v>0.700403</v>
      </c>
      <c r="K135">
        <v>0.71672899999999995</v>
      </c>
      <c r="L135">
        <v>0.74884799999999996</v>
      </c>
      <c r="M135">
        <v>0.74555800000000005</v>
      </c>
      <c r="N135">
        <v>0.66536300000000004</v>
      </c>
      <c r="O135">
        <v>-0.16531599999999999</v>
      </c>
      <c r="P135">
        <v>0.42517500000000003</v>
      </c>
      <c r="Q135">
        <v>0.94989800000000002</v>
      </c>
      <c r="R135">
        <v>0.277368</v>
      </c>
      <c r="S135">
        <v>-0.188114</v>
      </c>
      <c r="T135">
        <v>-8.9348599999999993E-3</v>
      </c>
      <c r="U135">
        <v>0.277368</v>
      </c>
      <c r="V135">
        <v>0.66411399999999998</v>
      </c>
      <c r="W135">
        <v>0.48226200000000002</v>
      </c>
      <c r="X135">
        <v>0.58486000000000005</v>
      </c>
      <c r="Y135">
        <v>0.65965300000000004</v>
      </c>
      <c r="Z135">
        <v>0.277368</v>
      </c>
      <c r="AA135">
        <v>0.440776</v>
      </c>
      <c r="AB135">
        <v>0.52885000000000004</v>
      </c>
      <c r="AC135">
        <v>0.84984099999999996</v>
      </c>
      <c r="AD135">
        <v>0.66017800000000004</v>
      </c>
      <c r="AE135">
        <v>0.62063999999999997</v>
      </c>
      <c r="AF135">
        <v>0.62187499999999996</v>
      </c>
      <c r="AG135">
        <v>-1.25205E-2</v>
      </c>
      <c r="AH135">
        <v>0.76375499999999996</v>
      </c>
      <c r="AI135">
        <v>0.62403399999999998</v>
      </c>
      <c r="AJ135">
        <v>0.40694999999999998</v>
      </c>
      <c r="AK135">
        <v>0.99982499999999996</v>
      </c>
      <c r="AL135">
        <v>0.71027399999999996</v>
      </c>
      <c r="AM135">
        <v>0.76375499999999996</v>
      </c>
      <c r="AN135">
        <v>-1.1998E-2</v>
      </c>
      <c r="AO135">
        <v>-2.7646400000000002E-2</v>
      </c>
      <c r="AP135">
        <v>-0.207094</v>
      </c>
      <c r="AQ135">
        <v>-0.188946</v>
      </c>
      <c r="AR135">
        <v>-2.5378999999999999E-2</v>
      </c>
      <c r="AS135">
        <v>0.29270200000000002</v>
      </c>
      <c r="AT135">
        <v>0.52936499999999997</v>
      </c>
      <c r="AU135">
        <v>0.486452</v>
      </c>
      <c r="AV135">
        <v>0.91893499999999995</v>
      </c>
      <c r="AW135">
        <v>0.47469899999999998</v>
      </c>
      <c r="AX135">
        <v>-2.8409500000000001E-2</v>
      </c>
      <c r="AY135">
        <v>-2.41672E-2</v>
      </c>
      <c r="AZ135">
        <v>0.54321399999999997</v>
      </c>
      <c r="BA135">
        <v>0.73592199999999997</v>
      </c>
      <c r="BB135">
        <v>0.64677200000000001</v>
      </c>
      <c r="BC135">
        <v>0.47469899999999998</v>
      </c>
      <c r="BD135">
        <v>-1.4887600000000001E-2</v>
      </c>
      <c r="BE135">
        <v>0.46914099999999997</v>
      </c>
      <c r="BF135">
        <v>0.75788800000000001</v>
      </c>
      <c r="BG135">
        <v>-0.19332199999999999</v>
      </c>
      <c r="BH135">
        <v>0.700515</v>
      </c>
      <c r="BI135">
        <v>-0.19064400000000001</v>
      </c>
      <c r="BJ135">
        <v>-0.190995</v>
      </c>
      <c r="BK135">
        <v>0.94878899999999999</v>
      </c>
      <c r="BL135">
        <v>-0.200068</v>
      </c>
      <c r="BM135">
        <v>0.73444799999999999</v>
      </c>
      <c r="BN135">
        <v>0.440971</v>
      </c>
      <c r="BO135">
        <v>0.48409200000000002</v>
      </c>
      <c r="BP135">
        <v>-1.07621E-2</v>
      </c>
      <c r="BQ135">
        <v>0.99990599999999996</v>
      </c>
      <c r="BR135">
        <v>-2.7774900000000002E-2</v>
      </c>
      <c r="BS135">
        <v>0.62299400000000005</v>
      </c>
      <c r="BT135">
        <v>0.74941100000000005</v>
      </c>
      <c r="BU135">
        <v>0.44275300000000001</v>
      </c>
      <c r="BV135">
        <v>0.27853600000000001</v>
      </c>
      <c r="BW135">
        <v>0.74596499999999999</v>
      </c>
      <c r="BX135">
        <v>0.95316500000000004</v>
      </c>
      <c r="BY135">
        <v>-0.19332199999999999</v>
      </c>
      <c r="BZ135">
        <v>0.65886100000000003</v>
      </c>
      <c r="CA135">
        <v>0.62737799999999999</v>
      </c>
      <c r="CB135">
        <v>0.80518699999999999</v>
      </c>
      <c r="CC135">
        <v>-0.207094</v>
      </c>
      <c r="CD135">
        <v>0.27853600000000001</v>
      </c>
      <c r="CE135">
        <v>0.54237500000000005</v>
      </c>
      <c r="CF135">
        <v>5.8872999999999998E-3</v>
      </c>
      <c r="CG135">
        <v>-1.1287E-2</v>
      </c>
      <c r="CH135">
        <v>0.267154</v>
      </c>
      <c r="CI135">
        <v>0.40694999999999998</v>
      </c>
      <c r="CJ135">
        <v>0.62343999999999999</v>
      </c>
      <c r="CK135">
        <v>0.58486000000000005</v>
      </c>
      <c r="CL135">
        <v>0.75851599999999997</v>
      </c>
      <c r="CM135">
        <v>0.74670899999999996</v>
      </c>
      <c r="CN135">
        <v>0.70794999999999997</v>
      </c>
      <c r="CO135">
        <v>0.70471700000000004</v>
      </c>
      <c r="CP135">
        <v>0.45233299999999999</v>
      </c>
      <c r="CQ135">
        <v>0.70359400000000005</v>
      </c>
      <c r="CR135">
        <v>0.74780400000000002</v>
      </c>
      <c r="CS135">
        <v>0.52885000000000004</v>
      </c>
      <c r="CT135">
        <v>0.51097999999999999</v>
      </c>
      <c r="CU135">
        <v>0.45795999999999998</v>
      </c>
      <c r="CV135">
        <v>0.74884799999999996</v>
      </c>
      <c r="CW135">
        <v>0.84984099999999996</v>
      </c>
      <c r="CX135">
        <v>0.534188</v>
      </c>
      <c r="CY135">
        <v>-0.200235</v>
      </c>
      <c r="CZ135">
        <v>-1.1287E-2</v>
      </c>
      <c r="DA135">
        <v>-4.5670599999999999E-2</v>
      </c>
      <c r="DB135">
        <v>-6.24375E-2</v>
      </c>
      <c r="DC135">
        <v>0.74941100000000005</v>
      </c>
      <c r="DD135">
        <v>0.43552400000000002</v>
      </c>
      <c r="DE135">
        <v>0.69999699999999998</v>
      </c>
      <c r="DF135">
        <v>0.195357</v>
      </c>
      <c r="DG135">
        <v>0.88220600000000005</v>
      </c>
      <c r="DH135">
        <v>0.67059999999999997</v>
      </c>
      <c r="DI135">
        <v>0.95043599999999995</v>
      </c>
      <c r="DJ135">
        <v>0.759772</v>
      </c>
      <c r="DK135">
        <v>0.77317800000000003</v>
      </c>
      <c r="DL135">
        <v>0.69680699999999995</v>
      </c>
      <c r="DM135">
        <v>0.54237500000000005</v>
      </c>
      <c r="DN135">
        <v>0.66017800000000004</v>
      </c>
      <c r="DO135">
        <v>0.46819100000000002</v>
      </c>
      <c r="DP135">
        <v>0.73997100000000005</v>
      </c>
      <c r="DQ135">
        <v>0.69999699999999998</v>
      </c>
      <c r="DR135">
        <v>0.48520099999999999</v>
      </c>
      <c r="DS135">
        <v>0.74884799999999996</v>
      </c>
      <c r="DT135">
        <v>0.73598200000000003</v>
      </c>
      <c r="DU135">
        <v>0.267154</v>
      </c>
      <c r="DV135">
        <v>0.48368899999999998</v>
      </c>
      <c r="DW135">
        <v>0.69731299999999996</v>
      </c>
      <c r="DX135">
        <v>-2.30186E-2</v>
      </c>
      <c r="DY135">
        <v>0.44790200000000002</v>
      </c>
      <c r="DZ135">
        <v>0.76009800000000005</v>
      </c>
      <c r="EA135">
        <v>0.77616799999999997</v>
      </c>
      <c r="EB135">
        <v>0.426093</v>
      </c>
      <c r="EC135">
        <v>-0.16531599999999999</v>
      </c>
      <c r="ED135">
        <v>0.94920499999999997</v>
      </c>
      <c r="EE135">
        <v>0.94947300000000001</v>
      </c>
      <c r="EF135">
        <v>0.95099400000000001</v>
      </c>
      <c r="EG135">
        <v>0.54007700000000003</v>
      </c>
      <c r="EH135">
        <v>0.69484199999999996</v>
      </c>
      <c r="EI135">
        <v>-0.187001</v>
      </c>
      <c r="EJ135">
        <v>0.849661</v>
      </c>
      <c r="EK135">
        <v>0.48409200000000002</v>
      </c>
      <c r="EL135">
        <v>0.47953299999999999</v>
      </c>
      <c r="EM135">
        <v>0.48520099999999999</v>
      </c>
      <c r="EN135">
        <v>0.92007499999999998</v>
      </c>
      <c r="EO135">
        <v>0.74941100000000005</v>
      </c>
      <c r="EP135">
        <v>0.41018700000000002</v>
      </c>
      <c r="EQ135">
        <v>0.57313099999999995</v>
      </c>
      <c r="ER135">
        <v>1.8418799999999999E-2</v>
      </c>
      <c r="ES135">
        <v>0.881135</v>
      </c>
      <c r="ET135">
        <v>0.54321399999999997</v>
      </c>
      <c r="EU135">
        <v>0.75549500000000003</v>
      </c>
      <c r="EV135">
        <v>-0.18839500000000001</v>
      </c>
      <c r="EW135">
        <v>0.99998900000000002</v>
      </c>
      <c r="EX135">
        <v>0.43976399999999999</v>
      </c>
      <c r="EY135">
        <v>0.71364799999999995</v>
      </c>
      <c r="EZ135">
        <v>0.39608300000000002</v>
      </c>
      <c r="FA135">
        <v>0.35511199999999998</v>
      </c>
      <c r="FB135">
        <v>0.62611499999999998</v>
      </c>
      <c r="FC135">
        <v>-0.16550400000000001</v>
      </c>
      <c r="FD135">
        <v>0.54237500000000005</v>
      </c>
      <c r="FE135">
        <v>-2.8409500000000001E-2</v>
      </c>
      <c r="FF135">
        <v>0.75855600000000001</v>
      </c>
      <c r="FG135">
        <v>0.62358599999999997</v>
      </c>
      <c r="FH135">
        <v>-0.203511</v>
      </c>
      <c r="FI135">
        <v>0.999108</v>
      </c>
      <c r="FJ135">
        <v>0.99980400000000003</v>
      </c>
      <c r="FK135">
        <v>0.53978300000000001</v>
      </c>
      <c r="FL135">
        <v>-4.0269300000000001E-2</v>
      </c>
      <c r="FM135">
        <v>1.6804900000000001E-2</v>
      </c>
      <c r="FN135">
        <v>0.62277899999999997</v>
      </c>
      <c r="FO135">
        <v>0.63426499999999997</v>
      </c>
      <c r="FP135">
        <v>0.70432499999999998</v>
      </c>
      <c r="FQ135">
        <v>0.75788800000000001</v>
      </c>
      <c r="FR135">
        <v>0.447828</v>
      </c>
      <c r="FS135">
        <v>0.53414399999999995</v>
      </c>
      <c r="FT135">
        <v>0.748386</v>
      </c>
      <c r="FU135">
        <v>0.71364799999999995</v>
      </c>
      <c r="FV135">
        <v>-0.188946</v>
      </c>
      <c r="FW135">
        <v>-4.3401599999999999E-2</v>
      </c>
      <c r="FX135">
        <v>0.69680699999999995</v>
      </c>
      <c r="FY135">
        <v>0.92033699999999996</v>
      </c>
      <c r="FZ135">
        <v>0.70943599999999996</v>
      </c>
      <c r="GA135">
        <v>0.58524500000000002</v>
      </c>
      <c r="GB135">
        <v>0.75855600000000001</v>
      </c>
      <c r="GC135">
        <v>0.94962100000000005</v>
      </c>
      <c r="GD135">
        <v>-0.164934</v>
      </c>
      <c r="GE135">
        <v>0.893544</v>
      </c>
      <c r="GF135">
        <v>0.62277899999999997</v>
      </c>
      <c r="GG135">
        <f t="shared" si="2"/>
        <v>0.47216845048128347</v>
      </c>
    </row>
    <row r="136" spans="1:189" ht="14.65" x14ac:dyDescent="0.85">
      <c r="A136" s="5">
        <v>133</v>
      </c>
      <c r="B136">
        <v>-4.7230399999999999E-2</v>
      </c>
      <c r="C136">
        <v>0.83497100000000002</v>
      </c>
      <c r="D136">
        <v>4.4679099999999999E-2</v>
      </c>
      <c r="E136">
        <v>-0.13512299999999999</v>
      </c>
      <c r="F136">
        <v>0.93096100000000004</v>
      </c>
      <c r="G136">
        <v>-0.136354</v>
      </c>
      <c r="H136">
        <v>3.1246699999999999E-2</v>
      </c>
      <c r="I136">
        <v>0.82328400000000002</v>
      </c>
      <c r="J136">
        <v>0.92810499999999996</v>
      </c>
      <c r="K136">
        <v>0.86917500000000003</v>
      </c>
      <c r="L136">
        <v>0.84684099999999995</v>
      </c>
      <c r="M136">
        <v>0.84041100000000002</v>
      </c>
      <c r="N136">
        <v>0.76977200000000001</v>
      </c>
      <c r="O136">
        <v>-0.15453700000000001</v>
      </c>
      <c r="P136">
        <v>1.5822800000000001E-2</v>
      </c>
      <c r="Q136">
        <v>0.86442600000000003</v>
      </c>
      <c r="R136">
        <v>0.55302499999999999</v>
      </c>
      <c r="S136">
        <v>-0.13472600000000001</v>
      </c>
      <c r="T136">
        <v>-0.12756200000000001</v>
      </c>
      <c r="U136">
        <v>0.55302499999999999</v>
      </c>
      <c r="V136">
        <v>0.84126999999999996</v>
      </c>
      <c r="W136">
        <v>0.78489399999999998</v>
      </c>
      <c r="X136">
        <v>3.8116299999999999E-2</v>
      </c>
      <c r="Y136">
        <v>0.74499000000000004</v>
      </c>
      <c r="Z136">
        <v>0.55302499999999999</v>
      </c>
      <c r="AA136">
        <v>0.63793900000000003</v>
      </c>
      <c r="AB136">
        <v>0.551014</v>
      </c>
      <c r="AC136">
        <v>0.288049</v>
      </c>
      <c r="AD136">
        <v>0.83518899999999996</v>
      </c>
      <c r="AE136">
        <v>0.85589099999999996</v>
      </c>
      <c r="AF136">
        <v>0.85754200000000003</v>
      </c>
      <c r="AG136">
        <v>-0.12690199999999999</v>
      </c>
      <c r="AH136">
        <v>0.781169</v>
      </c>
      <c r="AI136">
        <v>0.85987199999999997</v>
      </c>
      <c r="AJ136">
        <v>-2.3545099999999999E-2</v>
      </c>
      <c r="AK136">
        <v>0.71519699999999997</v>
      </c>
      <c r="AL136">
        <v>0.79866400000000004</v>
      </c>
      <c r="AM136">
        <v>0.781169</v>
      </c>
      <c r="AN136">
        <v>-0.12689300000000001</v>
      </c>
      <c r="AO136">
        <v>3.0477899999999999E-2</v>
      </c>
      <c r="AP136">
        <v>-0.11545900000000001</v>
      </c>
      <c r="AQ136">
        <v>-0.135906</v>
      </c>
      <c r="AR136">
        <v>-6.8333199999999997E-2</v>
      </c>
      <c r="AS136">
        <v>0.50842799999999999</v>
      </c>
      <c r="AT136">
        <v>0.55085200000000001</v>
      </c>
      <c r="AU136">
        <v>4.5463499999999997E-2</v>
      </c>
      <c r="AV136">
        <v>0.76027699999999998</v>
      </c>
      <c r="AW136">
        <v>0.19028500000000001</v>
      </c>
      <c r="AX136">
        <v>2.9110299999999999E-2</v>
      </c>
      <c r="AY136">
        <v>0.16733899999999999</v>
      </c>
      <c r="AZ136">
        <v>0.83568500000000001</v>
      </c>
      <c r="BA136">
        <v>0.11669499999999999</v>
      </c>
      <c r="BB136">
        <v>0.93303400000000003</v>
      </c>
      <c r="BC136">
        <v>0.19028500000000001</v>
      </c>
      <c r="BD136">
        <v>0.112136</v>
      </c>
      <c r="BE136">
        <v>0.18582399999999999</v>
      </c>
      <c r="BF136">
        <v>0.77463000000000004</v>
      </c>
      <c r="BG136">
        <v>-0.114979</v>
      </c>
      <c r="BH136">
        <v>0.92807399999999995</v>
      </c>
      <c r="BI136">
        <v>-6.1566999999999997E-2</v>
      </c>
      <c r="BJ136">
        <v>-6.2077899999999998E-2</v>
      </c>
      <c r="BK136">
        <v>0.86497400000000002</v>
      </c>
      <c r="BL136">
        <v>-0.13539599999999999</v>
      </c>
      <c r="BM136">
        <v>0.11475399999999999</v>
      </c>
      <c r="BN136">
        <v>0.63885899999999995</v>
      </c>
      <c r="BO136">
        <v>4.4679099999999999E-2</v>
      </c>
      <c r="BP136">
        <v>-0.12623699999999999</v>
      </c>
      <c r="BQ136">
        <v>0.70953599999999994</v>
      </c>
      <c r="BR136">
        <v>-1.3642E-2</v>
      </c>
      <c r="BS136">
        <v>0.10011100000000001</v>
      </c>
      <c r="BT136">
        <v>0.84655999999999998</v>
      </c>
      <c r="BU136">
        <v>0.64102700000000001</v>
      </c>
      <c r="BV136">
        <v>0.55455500000000002</v>
      </c>
      <c r="BW136">
        <v>0.840252</v>
      </c>
      <c r="BX136">
        <v>0.85918600000000001</v>
      </c>
      <c r="BY136">
        <v>-0.114979</v>
      </c>
      <c r="BZ136">
        <v>0.961557</v>
      </c>
      <c r="CA136">
        <v>0.94138699999999997</v>
      </c>
      <c r="CB136">
        <v>0.88302499999999995</v>
      </c>
      <c r="CC136">
        <v>-0.11545900000000001</v>
      </c>
      <c r="CD136">
        <v>0.55455500000000002</v>
      </c>
      <c r="CE136">
        <v>0.83497100000000002</v>
      </c>
      <c r="CF136">
        <v>-9.2081700000000002E-2</v>
      </c>
      <c r="CG136">
        <v>-0.126245</v>
      </c>
      <c r="CH136">
        <v>0.50062899999999999</v>
      </c>
      <c r="CI136">
        <v>-2.3545099999999999E-2</v>
      </c>
      <c r="CJ136">
        <v>9.9880399999999994E-2</v>
      </c>
      <c r="CK136">
        <v>3.8116299999999999E-2</v>
      </c>
      <c r="CL136">
        <v>0.77443600000000001</v>
      </c>
      <c r="CM136">
        <v>0.88594899999999999</v>
      </c>
      <c r="CN136">
        <v>0.26035999999999998</v>
      </c>
      <c r="CO136">
        <v>0.79771599999999998</v>
      </c>
      <c r="CP136">
        <v>0.28236699999999998</v>
      </c>
      <c r="CQ136">
        <v>0.25844899999999998</v>
      </c>
      <c r="CR136">
        <v>0.84468100000000002</v>
      </c>
      <c r="CS136">
        <v>0.551014</v>
      </c>
      <c r="CT136">
        <v>0.81485099999999999</v>
      </c>
      <c r="CU136">
        <v>0.76481900000000003</v>
      </c>
      <c r="CV136">
        <v>0.84684099999999995</v>
      </c>
      <c r="CW136">
        <v>0.288049</v>
      </c>
      <c r="CX136">
        <v>0.286103</v>
      </c>
      <c r="CY136">
        <v>-0.13571800000000001</v>
      </c>
      <c r="CZ136">
        <v>-0.126245</v>
      </c>
      <c r="DA136">
        <v>0.122221</v>
      </c>
      <c r="DB136">
        <v>-2.1859E-2</v>
      </c>
      <c r="DC136">
        <v>0.84655999999999998</v>
      </c>
      <c r="DD136">
        <v>0.63157700000000006</v>
      </c>
      <c r="DE136">
        <v>0.25374999999999998</v>
      </c>
      <c r="DF136">
        <v>-7.8084000000000001E-2</v>
      </c>
      <c r="DG136">
        <v>0.61309599999999997</v>
      </c>
      <c r="DH136">
        <v>0.295788</v>
      </c>
      <c r="DI136">
        <v>0.86382599999999998</v>
      </c>
      <c r="DJ136">
        <v>0.33619399999999999</v>
      </c>
      <c r="DK136">
        <v>0.93096100000000004</v>
      </c>
      <c r="DL136">
        <v>0.78138700000000005</v>
      </c>
      <c r="DM136">
        <v>0.83497100000000002</v>
      </c>
      <c r="DN136">
        <v>0.83518899999999996</v>
      </c>
      <c r="DO136">
        <v>0.18604200000000001</v>
      </c>
      <c r="DP136">
        <v>0.87858099999999995</v>
      </c>
      <c r="DQ136">
        <v>0.25374999999999998</v>
      </c>
      <c r="DR136">
        <v>4.4571899999999998E-2</v>
      </c>
      <c r="DS136">
        <v>0.84684099999999995</v>
      </c>
      <c r="DT136">
        <v>0.11677700000000001</v>
      </c>
      <c r="DU136">
        <v>0.50062899999999999</v>
      </c>
      <c r="DV136">
        <v>0.786574</v>
      </c>
      <c r="DW136">
        <v>0.781281</v>
      </c>
      <c r="DX136">
        <v>-9.69333E-2</v>
      </c>
      <c r="DY136">
        <v>0.70106900000000005</v>
      </c>
      <c r="DZ136">
        <v>0.77747500000000003</v>
      </c>
      <c r="EA136">
        <v>0.93041099999999999</v>
      </c>
      <c r="EB136">
        <v>3.2005100000000002E-2</v>
      </c>
      <c r="EC136">
        <v>-0.15453700000000001</v>
      </c>
      <c r="ED136">
        <v>0.86507500000000004</v>
      </c>
      <c r="EE136">
        <v>0.86486300000000005</v>
      </c>
      <c r="EF136">
        <v>0.86293399999999998</v>
      </c>
      <c r="EG136">
        <v>0.83158500000000002</v>
      </c>
      <c r="EH136">
        <v>0.94058200000000003</v>
      </c>
      <c r="EI136">
        <v>-5.9646400000000002E-2</v>
      </c>
      <c r="EJ136">
        <v>0.28775499999999998</v>
      </c>
      <c r="EK136">
        <v>4.4679099999999999E-2</v>
      </c>
      <c r="EL136">
        <v>0.78152100000000002</v>
      </c>
      <c r="EM136">
        <v>4.4571899999999998E-2</v>
      </c>
      <c r="EN136">
        <v>0.568998</v>
      </c>
      <c r="EO136">
        <v>0.84655999999999998</v>
      </c>
      <c r="EP136">
        <v>-2.2130400000000001E-2</v>
      </c>
      <c r="EQ136">
        <v>8.5306599999999996E-2</v>
      </c>
      <c r="ER136">
        <v>0.208704</v>
      </c>
      <c r="ES136">
        <v>0.61212800000000001</v>
      </c>
      <c r="ET136">
        <v>0.83568500000000001</v>
      </c>
      <c r="EU136">
        <v>0.34256900000000001</v>
      </c>
      <c r="EV136">
        <v>-0.13512299999999999</v>
      </c>
      <c r="EW136">
        <v>0.71329100000000001</v>
      </c>
      <c r="EX136">
        <v>0.63698399999999999</v>
      </c>
      <c r="EY136">
        <v>0.975576</v>
      </c>
      <c r="EZ136">
        <v>-1.43132E-2</v>
      </c>
      <c r="FA136">
        <v>0.33348899999999998</v>
      </c>
      <c r="FB136">
        <v>0.86261600000000005</v>
      </c>
      <c r="FC136">
        <v>-0.154748</v>
      </c>
      <c r="FD136">
        <v>0.83497100000000002</v>
      </c>
      <c r="FE136">
        <v>2.9110299999999999E-2</v>
      </c>
      <c r="FF136">
        <v>0.77271400000000001</v>
      </c>
      <c r="FG136">
        <v>9.9803500000000003E-2</v>
      </c>
      <c r="FH136">
        <v>-0.115092</v>
      </c>
      <c r="FI136">
        <v>0.70716100000000004</v>
      </c>
      <c r="FJ136">
        <v>0.714592</v>
      </c>
      <c r="FK136">
        <v>0.52591500000000002</v>
      </c>
      <c r="FL136">
        <v>9.7286700000000004E-2</v>
      </c>
      <c r="FM136">
        <v>-6.13666E-2</v>
      </c>
      <c r="FN136">
        <v>0.85819100000000004</v>
      </c>
      <c r="FO136">
        <v>0.89501299999999995</v>
      </c>
      <c r="FP136">
        <v>0.79794200000000004</v>
      </c>
      <c r="FQ136">
        <v>0.77463000000000004</v>
      </c>
      <c r="FR136">
        <v>0.27792499999999998</v>
      </c>
      <c r="FS136">
        <v>0.82391599999999998</v>
      </c>
      <c r="FT136">
        <v>0.84441699999999997</v>
      </c>
      <c r="FU136">
        <v>0.975576</v>
      </c>
      <c r="FV136">
        <v>-0.135906</v>
      </c>
      <c r="FW136">
        <v>9.2712199999999995E-2</v>
      </c>
      <c r="FX136">
        <v>0.78138700000000005</v>
      </c>
      <c r="FY136">
        <v>0.56999999999999995</v>
      </c>
      <c r="FZ136">
        <v>0.25379000000000002</v>
      </c>
      <c r="GA136">
        <v>3.80138E-2</v>
      </c>
      <c r="GB136">
        <v>0.77271400000000001</v>
      </c>
      <c r="GC136">
        <v>0.86445899999999998</v>
      </c>
      <c r="GD136">
        <v>-0.15410799999999999</v>
      </c>
      <c r="GE136">
        <v>0.89202999999999999</v>
      </c>
      <c r="GF136">
        <v>0.85819100000000004</v>
      </c>
      <c r="GG136">
        <f t="shared" si="2"/>
        <v>0.44367620427807458</v>
      </c>
    </row>
    <row r="137" spans="1:189" ht="14.65" x14ac:dyDescent="0.85">
      <c r="A137" s="5">
        <v>134</v>
      </c>
      <c r="B137">
        <v>0.102994</v>
      </c>
      <c r="C137">
        <v>0.22847999999999999</v>
      </c>
      <c r="D137">
        <v>0.54255200000000003</v>
      </c>
      <c r="E137">
        <v>0.23782800000000001</v>
      </c>
      <c r="F137">
        <v>0.47594700000000001</v>
      </c>
      <c r="G137">
        <v>0.21674399999999999</v>
      </c>
      <c r="H137">
        <v>0.34675099999999998</v>
      </c>
      <c r="I137">
        <v>0.22953200000000001</v>
      </c>
      <c r="J137">
        <v>0.15771499999999999</v>
      </c>
      <c r="K137">
        <v>0.52695199999999998</v>
      </c>
      <c r="L137">
        <v>0.29602200000000001</v>
      </c>
      <c r="M137">
        <v>0.29895300000000002</v>
      </c>
      <c r="N137">
        <v>0.71516100000000005</v>
      </c>
      <c r="O137">
        <v>0.302898</v>
      </c>
      <c r="P137">
        <v>0.32672299999999999</v>
      </c>
      <c r="Q137">
        <v>0.41269600000000001</v>
      </c>
      <c r="R137">
        <v>0.29894799999999999</v>
      </c>
      <c r="S137">
        <v>0.23758000000000001</v>
      </c>
      <c r="T137">
        <v>0.41821700000000001</v>
      </c>
      <c r="U137">
        <v>0.29894799999999999</v>
      </c>
      <c r="V137">
        <v>0.55596400000000001</v>
      </c>
      <c r="W137">
        <v>0.20690600000000001</v>
      </c>
      <c r="X137">
        <v>0.66242100000000004</v>
      </c>
      <c r="Y137">
        <v>0.787771</v>
      </c>
      <c r="Z137">
        <v>0.29894799999999999</v>
      </c>
      <c r="AA137">
        <v>0.38394400000000001</v>
      </c>
      <c r="AB137">
        <v>0.64754900000000004</v>
      </c>
      <c r="AC137">
        <v>0.613591</v>
      </c>
      <c r="AD137">
        <v>0.56180799999999997</v>
      </c>
      <c r="AE137">
        <v>0.31801600000000002</v>
      </c>
      <c r="AF137">
        <v>0.31706899999999999</v>
      </c>
      <c r="AG137">
        <v>0.41538399999999998</v>
      </c>
      <c r="AH137">
        <v>0.51116099999999998</v>
      </c>
      <c r="AI137">
        <v>0.31540800000000002</v>
      </c>
      <c r="AJ137">
        <v>0.63053999999999999</v>
      </c>
      <c r="AK137">
        <v>0.53154800000000002</v>
      </c>
      <c r="AL137">
        <v>0.62742299999999995</v>
      </c>
      <c r="AM137">
        <v>0.51116099999999998</v>
      </c>
      <c r="AN137">
        <v>0.415771</v>
      </c>
      <c r="AO137">
        <v>0.34659699999999999</v>
      </c>
      <c r="AP137">
        <v>0.15001400000000001</v>
      </c>
      <c r="AQ137">
        <v>0.23830899999999999</v>
      </c>
      <c r="AR137">
        <v>0.241868</v>
      </c>
      <c r="AS137">
        <v>0.47814200000000001</v>
      </c>
      <c r="AT137">
        <v>0.64791399999999999</v>
      </c>
      <c r="AU137">
        <v>0.54268000000000005</v>
      </c>
      <c r="AV137">
        <v>0.63110500000000003</v>
      </c>
      <c r="AW137">
        <v>0.63574399999999998</v>
      </c>
      <c r="AX137">
        <v>0.34637899999999999</v>
      </c>
      <c r="AY137">
        <v>-1.42775E-2</v>
      </c>
      <c r="AZ137">
        <v>0.22719500000000001</v>
      </c>
      <c r="BA137">
        <v>0.59843400000000002</v>
      </c>
      <c r="BB137">
        <v>0.144173</v>
      </c>
      <c r="BC137">
        <v>0.63574399999999998</v>
      </c>
      <c r="BD137">
        <v>0.26998699999999998</v>
      </c>
      <c r="BE137">
        <v>0.63420900000000002</v>
      </c>
      <c r="BF137">
        <v>0.51351599999999997</v>
      </c>
      <c r="BG137">
        <v>0.18104000000000001</v>
      </c>
      <c r="BH137">
        <v>0.158638</v>
      </c>
      <c r="BI137">
        <v>7.8565600000000003E-3</v>
      </c>
      <c r="BJ137">
        <v>8.4965600000000002E-3</v>
      </c>
      <c r="BK137">
        <v>0.41017399999999998</v>
      </c>
      <c r="BL137">
        <v>0.21616299999999999</v>
      </c>
      <c r="BM137">
        <v>0.59729200000000005</v>
      </c>
      <c r="BN137">
        <v>0.38362400000000002</v>
      </c>
      <c r="BO137">
        <v>0.54255200000000003</v>
      </c>
      <c r="BP137">
        <v>0.41643200000000002</v>
      </c>
      <c r="BQ137">
        <v>0.53599699999999995</v>
      </c>
      <c r="BR137">
        <v>6.7936200000000002E-2</v>
      </c>
      <c r="BS137">
        <v>0.53664000000000001</v>
      </c>
      <c r="BT137">
        <v>0.29659099999999999</v>
      </c>
      <c r="BU137">
        <v>0.38335200000000003</v>
      </c>
      <c r="BV137">
        <v>0.298452</v>
      </c>
      <c r="BW137">
        <v>0.29934699999999997</v>
      </c>
      <c r="BX137">
        <v>0.41642000000000001</v>
      </c>
      <c r="BY137">
        <v>0.18104000000000001</v>
      </c>
      <c r="BZ137">
        <v>0.350491</v>
      </c>
      <c r="CA137">
        <v>0.33881699999999998</v>
      </c>
      <c r="CB137">
        <v>0.31549300000000002</v>
      </c>
      <c r="CC137">
        <v>0.15001400000000001</v>
      </c>
      <c r="CD137">
        <v>0.298452</v>
      </c>
      <c r="CE137">
        <v>0.22847999999999999</v>
      </c>
      <c r="CF137">
        <v>0.36082900000000001</v>
      </c>
      <c r="CG137">
        <v>0.41604099999999999</v>
      </c>
      <c r="CH137">
        <v>0.61133000000000004</v>
      </c>
      <c r="CI137">
        <v>0.63053999999999999</v>
      </c>
      <c r="CJ137">
        <v>0.53695999999999999</v>
      </c>
      <c r="CK137">
        <v>0.66242100000000004</v>
      </c>
      <c r="CL137">
        <v>0.51406200000000002</v>
      </c>
      <c r="CM137">
        <v>0.44515700000000002</v>
      </c>
      <c r="CN137">
        <v>0.69753399999999999</v>
      </c>
      <c r="CO137">
        <v>0.62565499999999996</v>
      </c>
      <c r="CP137">
        <v>0.33530700000000002</v>
      </c>
      <c r="CQ137">
        <v>0.69726500000000002</v>
      </c>
      <c r="CR137">
        <v>0.29733599999999999</v>
      </c>
      <c r="CS137">
        <v>0.64754900000000004</v>
      </c>
      <c r="CT137">
        <v>0.412437</v>
      </c>
      <c r="CU137">
        <v>9.4564200000000001E-2</v>
      </c>
      <c r="CV137">
        <v>0.29602200000000001</v>
      </c>
      <c r="CW137">
        <v>0.613591</v>
      </c>
      <c r="CX137">
        <v>1</v>
      </c>
      <c r="CY137">
        <v>0.21636</v>
      </c>
      <c r="CZ137">
        <v>0.41604099999999999</v>
      </c>
      <c r="DA137">
        <v>0.151253</v>
      </c>
      <c r="DB137">
        <v>0.45467099999999999</v>
      </c>
      <c r="DC137">
        <v>0.29659099999999999</v>
      </c>
      <c r="DD137">
        <v>0.38485000000000003</v>
      </c>
      <c r="DE137">
        <v>0.69695200000000002</v>
      </c>
      <c r="DF137">
        <v>0.16459099999999999</v>
      </c>
      <c r="DG137">
        <v>0.71890200000000004</v>
      </c>
      <c r="DH137">
        <v>0.75786900000000001</v>
      </c>
      <c r="DI137">
        <v>0.41339399999999998</v>
      </c>
      <c r="DJ137">
        <v>0.54451400000000005</v>
      </c>
      <c r="DK137">
        <v>0.47594700000000001</v>
      </c>
      <c r="DL137">
        <v>0.62669399999999997</v>
      </c>
      <c r="DM137">
        <v>0.22847999999999999</v>
      </c>
      <c r="DN137">
        <v>0.56180799999999997</v>
      </c>
      <c r="DO137">
        <v>0.63369799999999998</v>
      </c>
      <c r="DP137">
        <v>0.48834100000000003</v>
      </c>
      <c r="DQ137">
        <v>0.69695200000000002</v>
      </c>
      <c r="DR137">
        <v>0.54318299999999997</v>
      </c>
      <c r="DS137">
        <v>0.29602200000000001</v>
      </c>
      <c r="DT137">
        <v>0.59847700000000004</v>
      </c>
      <c r="DU137">
        <v>0.61133000000000004</v>
      </c>
      <c r="DV137">
        <v>0.20594199999999999</v>
      </c>
      <c r="DW137">
        <v>0.62710600000000005</v>
      </c>
      <c r="DX137">
        <v>0.32614799999999999</v>
      </c>
      <c r="DY137">
        <v>0.42990400000000001</v>
      </c>
      <c r="DZ137">
        <v>0.51226400000000005</v>
      </c>
      <c r="EA137">
        <v>0.48119099999999998</v>
      </c>
      <c r="EB137">
        <v>0.49865300000000001</v>
      </c>
      <c r="EC137">
        <v>0.302898</v>
      </c>
      <c r="ED137">
        <v>0.41126099999999999</v>
      </c>
      <c r="EE137">
        <v>0.41183599999999998</v>
      </c>
      <c r="EF137">
        <v>0.41521799999999998</v>
      </c>
      <c r="EG137">
        <v>0.22783600000000001</v>
      </c>
      <c r="EH137">
        <v>0.211837</v>
      </c>
      <c r="EI137">
        <v>1.6639999999999999E-2</v>
      </c>
      <c r="EJ137">
        <v>0.61353100000000005</v>
      </c>
      <c r="EK137">
        <v>0.54255200000000003</v>
      </c>
      <c r="EL137">
        <v>0.207651</v>
      </c>
      <c r="EM137">
        <v>0.54318299999999997</v>
      </c>
      <c r="EN137">
        <v>0.66818500000000003</v>
      </c>
      <c r="EO137">
        <v>0.29659099999999999</v>
      </c>
      <c r="EP137">
        <v>0.63153300000000001</v>
      </c>
      <c r="EQ137">
        <v>0.50694899999999998</v>
      </c>
      <c r="ER137">
        <v>-1.99613E-3</v>
      </c>
      <c r="ES137">
        <v>0.71943900000000005</v>
      </c>
      <c r="ET137">
        <v>0.22719500000000001</v>
      </c>
      <c r="EU137">
        <v>0.54061899999999996</v>
      </c>
      <c r="EV137">
        <v>0.23782800000000001</v>
      </c>
      <c r="EW137">
        <v>0.53336399999999995</v>
      </c>
      <c r="EX137">
        <v>0.38412099999999999</v>
      </c>
      <c r="EY137">
        <v>0.352522</v>
      </c>
      <c r="EZ137">
        <v>0.28226099999999998</v>
      </c>
      <c r="FA137">
        <v>0.85775299999999999</v>
      </c>
      <c r="FB137">
        <v>0.31366100000000002</v>
      </c>
      <c r="FC137">
        <v>0.302842</v>
      </c>
      <c r="FD137">
        <v>0.22847999999999999</v>
      </c>
      <c r="FE137">
        <v>0.34637899999999999</v>
      </c>
      <c r="FF137">
        <v>0.51500100000000004</v>
      </c>
      <c r="FG137">
        <v>0.53706500000000001</v>
      </c>
      <c r="FH137">
        <v>0.15964800000000001</v>
      </c>
      <c r="FI137">
        <v>0.53382399999999997</v>
      </c>
      <c r="FJ137">
        <v>0.53177600000000003</v>
      </c>
      <c r="FK137">
        <v>0.92575799999999997</v>
      </c>
      <c r="FL137">
        <v>0.24108099999999999</v>
      </c>
      <c r="FM137">
        <v>0.29281000000000001</v>
      </c>
      <c r="FN137">
        <v>0.31633600000000001</v>
      </c>
      <c r="FO137">
        <v>0.48143000000000002</v>
      </c>
      <c r="FP137">
        <v>0.62534400000000001</v>
      </c>
      <c r="FQ137">
        <v>0.51351599999999997</v>
      </c>
      <c r="FR137">
        <v>0.334285</v>
      </c>
      <c r="FS137">
        <v>0.228214</v>
      </c>
      <c r="FT137">
        <v>0.29791400000000001</v>
      </c>
      <c r="FU137">
        <v>0.352522</v>
      </c>
      <c r="FV137">
        <v>0.23830899999999999</v>
      </c>
      <c r="FW137">
        <v>0.24049400000000001</v>
      </c>
      <c r="FX137">
        <v>0.62669399999999997</v>
      </c>
      <c r="FY137">
        <v>0.66824300000000003</v>
      </c>
      <c r="FZ137">
        <v>0.696577</v>
      </c>
      <c r="GA137">
        <v>0.66232800000000003</v>
      </c>
      <c r="GB137">
        <v>0.51500100000000004</v>
      </c>
      <c r="GC137">
        <v>0.411661</v>
      </c>
      <c r="GD137">
        <v>0.303004</v>
      </c>
      <c r="GE137">
        <v>0.53890499999999997</v>
      </c>
      <c r="GF137">
        <v>0.31633600000000001</v>
      </c>
      <c r="GG137">
        <f t="shared" si="2"/>
        <v>0.41850545395721933</v>
      </c>
    </row>
    <row r="138" spans="1:189" ht="14.65" x14ac:dyDescent="0.85">
      <c r="A138" s="5">
        <v>135</v>
      </c>
      <c r="B138">
        <v>0.10287300000000001</v>
      </c>
      <c r="C138">
        <v>0.22864000000000001</v>
      </c>
      <c r="D138">
        <v>0.54242900000000005</v>
      </c>
      <c r="E138">
        <v>0.237951</v>
      </c>
      <c r="F138">
        <v>0.47594500000000001</v>
      </c>
      <c r="G138">
        <v>0.216804</v>
      </c>
      <c r="H138">
        <v>0.34685500000000002</v>
      </c>
      <c r="I138">
        <v>0.229711</v>
      </c>
      <c r="J138">
        <v>0.15778500000000001</v>
      </c>
      <c r="K138">
        <v>0.52697099999999997</v>
      </c>
      <c r="L138">
        <v>0.29598400000000002</v>
      </c>
      <c r="M138">
        <v>0.29893199999999998</v>
      </c>
      <c r="N138">
        <v>0.71522200000000002</v>
      </c>
      <c r="O138">
        <v>0.30298700000000001</v>
      </c>
      <c r="P138">
        <v>0.32652100000000001</v>
      </c>
      <c r="Q138">
        <v>0.41264000000000001</v>
      </c>
      <c r="R138">
        <v>0.29897800000000002</v>
      </c>
      <c r="S138">
        <v>0.237705</v>
      </c>
      <c r="T138">
        <v>0.41824299999999998</v>
      </c>
      <c r="U138">
        <v>0.29897800000000002</v>
      </c>
      <c r="V138">
        <v>0.55607399999999996</v>
      </c>
      <c r="W138">
        <v>0.20697599999999999</v>
      </c>
      <c r="X138">
        <v>0.66223299999999996</v>
      </c>
      <c r="Y138">
        <v>0.78782600000000003</v>
      </c>
      <c r="Z138">
        <v>0.29897800000000002</v>
      </c>
      <c r="AA138">
        <v>0.38407999999999998</v>
      </c>
      <c r="AB138">
        <v>0.64757600000000004</v>
      </c>
      <c r="AC138">
        <v>0.61335300000000004</v>
      </c>
      <c r="AD138">
        <v>0.56193499999999996</v>
      </c>
      <c r="AE138">
        <v>0.31813900000000001</v>
      </c>
      <c r="AF138">
        <v>0.31718800000000003</v>
      </c>
      <c r="AG138">
        <v>0.41541899999999998</v>
      </c>
      <c r="AH138">
        <v>0.511189</v>
      </c>
      <c r="AI138">
        <v>0.31552999999999998</v>
      </c>
      <c r="AJ138">
        <v>0.63041899999999995</v>
      </c>
      <c r="AK138">
        <v>0.53140600000000004</v>
      </c>
      <c r="AL138">
        <v>0.62742900000000001</v>
      </c>
      <c r="AM138">
        <v>0.511189</v>
      </c>
      <c r="AN138">
        <v>0.41580499999999998</v>
      </c>
      <c r="AO138">
        <v>0.34670000000000001</v>
      </c>
      <c r="AP138">
        <v>0.15005499999999999</v>
      </c>
      <c r="AQ138">
        <v>0.238429</v>
      </c>
      <c r="AR138">
        <v>0.241836</v>
      </c>
      <c r="AS138">
        <v>0.47822900000000002</v>
      </c>
      <c r="AT138">
        <v>0.64793999999999996</v>
      </c>
      <c r="AU138">
        <v>0.54255600000000004</v>
      </c>
      <c r="AV138">
        <v>0.63098799999999999</v>
      </c>
      <c r="AW138">
        <v>0.63569500000000001</v>
      </c>
      <c r="AX138">
        <v>0.34649000000000002</v>
      </c>
      <c r="AY138">
        <v>-1.42209E-2</v>
      </c>
      <c r="AZ138">
        <v>0.227358</v>
      </c>
      <c r="BA138">
        <v>0.59817799999999999</v>
      </c>
      <c r="BB138">
        <v>0.144314</v>
      </c>
      <c r="BC138">
        <v>0.63569500000000001</v>
      </c>
      <c r="BD138">
        <v>0.270146</v>
      </c>
      <c r="BE138">
        <v>0.63415299999999997</v>
      </c>
      <c r="BF138">
        <v>0.513548</v>
      </c>
      <c r="BG138">
        <v>0.181176</v>
      </c>
      <c r="BH138">
        <v>0.15871499999999999</v>
      </c>
      <c r="BI138">
        <v>7.8561499999999992E-3</v>
      </c>
      <c r="BJ138">
        <v>8.4949199999999996E-3</v>
      </c>
      <c r="BK138">
        <v>0.41010799999999997</v>
      </c>
      <c r="BL138">
        <v>0.216227</v>
      </c>
      <c r="BM138">
        <v>0.597028</v>
      </c>
      <c r="BN138">
        <v>0.383743</v>
      </c>
      <c r="BO138">
        <v>0.54242900000000005</v>
      </c>
      <c r="BP138">
        <v>0.41646899999999998</v>
      </c>
      <c r="BQ138">
        <v>0.53586699999999998</v>
      </c>
      <c r="BR138">
        <v>6.7869100000000002E-2</v>
      </c>
      <c r="BS138">
        <v>0.53645699999999996</v>
      </c>
      <c r="BT138">
        <v>0.29655199999999998</v>
      </c>
      <c r="BU138">
        <v>0.38347300000000001</v>
      </c>
      <c r="BV138">
        <v>0.298485</v>
      </c>
      <c r="BW138">
        <v>0.29932500000000001</v>
      </c>
      <c r="BX138">
        <v>0.41634399999999999</v>
      </c>
      <c r="BY138">
        <v>0.181176</v>
      </c>
      <c r="BZ138">
        <v>0.35058400000000001</v>
      </c>
      <c r="CA138">
        <v>0.33885500000000002</v>
      </c>
      <c r="CB138">
        <v>0.31553900000000001</v>
      </c>
      <c r="CC138">
        <v>0.15005499999999999</v>
      </c>
      <c r="CD138">
        <v>0.298485</v>
      </c>
      <c r="CE138">
        <v>0.22864000000000001</v>
      </c>
      <c r="CF138">
        <v>0.36088999999999999</v>
      </c>
      <c r="CG138">
        <v>0.41607899999999998</v>
      </c>
      <c r="CH138">
        <v>0.61147799999999997</v>
      </c>
      <c r="CI138">
        <v>0.63041899999999995</v>
      </c>
      <c r="CJ138">
        <v>0.536775</v>
      </c>
      <c r="CK138">
        <v>0.66223299999999996</v>
      </c>
      <c r="CL138">
        <v>0.51409199999999999</v>
      </c>
      <c r="CM138">
        <v>0.445218</v>
      </c>
      <c r="CN138">
        <v>0.697384</v>
      </c>
      <c r="CO138">
        <v>0.62566500000000003</v>
      </c>
      <c r="CP138">
        <v>0.33516299999999999</v>
      </c>
      <c r="CQ138">
        <v>0.69711500000000004</v>
      </c>
      <c r="CR138">
        <v>0.29730499999999999</v>
      </c>
      <c r="CS138">
        <v>0.64757600000000004</v>
      </c>
      <c r="CT138">
        <v>0.41248299999999999</v>
      </c>
      <c r="CU138">
        <v>9.4637600000000002E-2</v>
      </c>
      <c r="CV138">
        <v>0.29598400000000002</v>
      </c>
      <c r="CW138">
        <v>0.61335300000000004</v>
      </c>
      <c r="CX138">
        <v>1</v>
      </c>
      <c r="CY138">
        <v>0.216423</v>
      </c>
      <c r="CZ138">
        <v>0.41607899999999998</v>
      </c>
      <c r="DA138">
        <v>0.15129500000000001</v>
      </c>
      <c r="DB138">
        <v>0.454818</v>
      </c>
      <c r="DC138">
        <v>0.29655199999999998</v>
      </c>
      <c r="DD138">
        <v>0.38497999999999999</v>
      </c>
      <c r="DE138">
        <v>0.69680600000000004</v>
      </c>
      <c r="DF138">
        <v>0.164436</v>
      </c>
      <c r="DG138">
        <v>0.71876799999999996</v>
      </c>
      <c r="DH138">
        <v>0.75775899999999996</v>
      </c>
      <c r="DI138">
        <v>0.41333599999999998</v>
      </c>
      <c r="DJ138">
        <v>0.54435100000000003</v>
      </c>
      <c r="DK138">
        <v>0.47594500000000001</v>
      </c>
      <c r="DL138">
        <v>0.62676799999999999</v>
      </c>
      <c r="DM138">
        <v>0.22864000000000001</v>
      </c>
      <c r="DN138">
        <v>0.56193499999999996</v>
      </c>
      <c r="DO138">
        <v>0.63364299999999996</v>
      </c>
      <c r="DP138">
        <v>0.48836800000000002</v>
      </c>
      <c r="DQ138">
        <v>0.69680600000000004</v>
      </c>
      <c r="DR138">
        <v>0.54305800000000004</v>
      </c>
      <c r="DS138">
        <v>0.29598400000000002</v>
      </c>
      <c r="DT138">
        <v>0.59822200000000003</v>
      </c>
      <c r="DU138">
        <v>0.61147799999999997</v>
      </c>
      <c r="DV138">
        <v>0.206014</v>
      </c>
      <c r="DW138">
        <v>0.62717800000000001</v>
      </c>
      <c r="DX138">
        <v>0.32613599999999998</v>
      </c>
      <c r="DY138">
        <v>0.42992200000000003</v>
      </c>
      <c r="DZ138">
        <v>0.51228799999999997</v>
      </c>
      <c r="EA138">
        <v>0.48122599999999999</v>
      </c>
      <c r="EB138">
        <v>0.498473</v>
      </c>
      <c r="EC138">
        <v>0.30298700000000001</v>
      </c>
      <c r="ED138">
        <v>0.41120099999999998</v>
      </c>
      <c r="EE138">
        <v>0.41177799999999998</v>
      </c>
      <c r="EF138">
        <v>0.41516900000000001</v>
      </c>
      <c r="EG138">
        <v>0.22800699999999999</v>
      </c>
      <c r="EH138">
        <v>0.21190500000000001</v>
      </c>
      <c r="EI138">
        <v>1.66912E-2</v>
      </c>
      <c r="EJ138">
        <v>0.61329199999999995</v>
      </c>
      <c r="EK138">
        <v>0.54242900000000005</v>
      </c>
      <c r="EL138">
        <v>0.20772699999999999</v>
      </c>
      <c r="EM138">
        <v>0.54305800000000004</v>
      </c>
      <c r="EN138">
        <v>0.66800300000000001</v>
      </c>
      <c r="EO138">
        <v>0.29655199999999998</v>
      </c>
      <c r="EP138">
        <v>0.63141400000000003</v>
      </c>
      <c r="EQ138">
        <v>0.50670800000000005</v>
      </c>
      <c r="ER138">
        <v>-1.83114E-3</v>
      </c>
      <c r="ES138">
        <v>0.71930400000000005</v>
      </c>
      <c r="ET138">
        <v>0.227358</v>
      </c>
      <c r="EU138">
        <v>0.54048499999999999</v>
      </c>
      <c r="EV138">
        <v>0.237951</v>
      </c>
      <c r="EW138">
        <v>0.53322700000000001</v>
      </c>
      <c r="EX138">
        <v>0.38424900000000001</v>
      </c>
      <c r="EY138">
        <v>0.35260200000000003</v>
      </c>
      <c r="EZ138">
        <v>0.28207500000000002</v>
      </c>
      <c r="FA138">
        <v>0.85788200000000003</v>
      </c>
      <c r="FB138">
        <v>0.313774</v>
      </c>
      <c r="FC138">
        <v>0.302929</v>
      </c>
      <c r="FD138">
        <v>0.22864000000000001</v>
      </c>
      <c r="FE138">
        <v>0.34649000000000002</v>
      </c>
      <c r="FF138">
        <v>0.51504700000000003</v>
      </c>
      <c r="FG138">
        <v>0.536879</v>
      </c>
      <c r="FH138">
        <v>0.159721</v>
      </c>
      <c r="FI138">
        <v>0.53366800000000003</v>
      </c>
      <c r="FJ138">
        <v>0.53163400000000005</v>
      </c>
      <c r="FK138">
        <v>0.92585300000000004</v>
      </c>
      <c r="FL138">
        <v>0.24115500000000001</v>
      </c>
      <c r="FM138">
        <v>0.29287999999999997</v>
      </c>
      <c r="FN138">
        <v>0.31646299999999999</v>
      </c>
      <c r="FO138">
        <v>0.48150599999999999</v>
      </c>
      <c r="FP138">
        <v>0.62535499999999999</v>
      </c>
      <c r="FQ138">
        <v>0.513548</v>
      </c>
      <c r="FR138">
        <v>0.334148</v>
      </c>
      <c r="FS138">
        <v>0.22839499999999999</v>
      </c>
      <c r="FT138">
        <v>0.29788199999999998</v>
      </c>
      <c r="FU138">
        <v>0.35260200000000003</v>
      </c>
      <c r="FV138">
        <v>0.238429</v>
      </c>
      <c r="FW138">
        <v>0.24057300000000001</v>
      </c>
      <c r="FX138">
        <v>0.62676799999999999</v>
      </c>
      <c r="FY138">
        <v>0.66806200000000004</v>
      </c>
      <c r="FZ138">
        <v>0.69640500000000005</v>
      </c>
      <c r="GA138">
        <v>0.662138</v>
      </c>
      <c r="GB138">
        <v>0.51504700000000003</v>
      </c>
      <c r="GC138">
        <v>0.41159800000000002</v>
      </c>
      <c r="GD138">
        <v>0.30309599999999998</v>
      </c>
      <c r="GE138">
        <v>0.53884799999999999</v>
      </c>
      <c r="GF138">
        <v>0.31646299999999999</v>
      </c>
      <c r="GG138">
        <f t="shared" si="2"/>
        <v>0.41850638999999984</v>
      </c>
    </row>
    <row r="139" spans="1:189" ht="14.65" x14ac:dyDescent="0.85">
      <c r="A139" s="5">
        <v>136</v>
      </c>
      <c r="B139">
        <v>0.54262900000000003</v>
      </c>
      <c r="C139">
        <v>1.4490400000000001E-2</v>
      </c>
      <c r="D139">
        <v>0.78586500000000004</v>
      </c>
      <c r="E139">
        <v>-1.2489800000000001E-2</v>
      </c>
      <c r="F139">
        <v>0.30796899999999999</v>
      </c>
      <c r="G139">
        <v>-1.3919300000000001E-2</v>
      </c>
      <c r="H139">
        <v>-4.8824300000000001E-2</v>
      </c>
      <c r="I139">
        <v>1.75008E-2</v>
      </c>
      <c r="J139">
        <v>-7.8640600000000008E-3</v>
      </c>
      <c r="K139">
        <v>0.248449</v>
      </c>
      <c r="L139">
        <v>0.32286500000000001</v>
      </c>
      <c r="M139">
        <v>0.32920300000000002</v>
      </c>
      <c r="N139">
        <v>0.32155899999999998</v>
      </c>
      <c r="O139">
        <v>-4.5052799999999997E-2</v>
      </c>
      <c r="P139">
        <v>0.88334199999999996</v>
      </c>
      <c r="Q139">
        <v>0.43174600000000002</v>
      </c>
      <c r="R139">
        <v>0.14222199999999999</v>
      </c>
      <c r="S139">
        <v>-1.21294E-2</v>
      </c>
      <c r="T139">
        <v>0.153865</v>
      </c>
      <c r="U139">
        <v>0.14222199999999999</v>
      </c>
      <c r="V139">
        <v>6.7533999999999997E-2</v>
      </c>
      <c r="W139">
        <v>1.1465700000000001E-2</v>
      </c>
      <c r="X139">
        <v>0.83136100000000002</v>
      </c>
      <c r="Y139">
        <v>0.30149500000000001</v>
      </c>
      <c r="Z139">
        <v>0.14222199999999999</v>
      </c>
      <c r="AA139">
        <v>-4.35906E-2</v>
      </c>
      <c r="AB139">
        <v>0.32836799999999999</v>
      </c>
      <c r="AC139">
        <v>0.93064899999999995</v>
      </c>
      <c r="AD139">
        <v>7.0943900000000004E-2</v>
      </c>
      <c r="AE139">
        <v>-3.0579599999999998E-2</v>
      </c>
      <c r="AF139">
        <v>-3.1247799999999999E-2</v>
      </c>
      <c r="AG139">
        <v>0.14866599999999999</v>
      </c>
      <c r="AH139">
        <v>0.26475599999999999</v>
      </c>
      <c r="AI139">
        <v>-3.0311600000000001E-2</v>
      </c>
      <c r="AJ139">
        <v>0.64419199999999999</v>
      </c>
      <c r="AK139">
        <v>0.67193999999999998</v>
      </c>
      <c r="AL139">
        <v>0.35700999999999999</v>
      </c>
      <c r="AM139">
        <v>0.26475599999999999</v>
      </c>
      <c r="AN139">
        <v>0.14935799999999999</v>
      </c>
      <c r="AO139">
        <v>-4.9080800000000001E-2</v>
      </c>
      <c r="AP139">
        <v>6.0490500000000003E-3</v>
      </c>
      <c r="AQ139">
        <v>-1.32052E-2</v>
      </c>
      <c r="AR139">
        <v>0.24177399999999999</v>
      </c>
      <c r="AS139">
        <v>9.6087800000000001E-2</v>
      </c>
      <c r="AT139">
        <v>0.32917800000000003</v>
      </c>
      <c r="AU139">
        <v>0.78823799999999999</v>
      </c>
      <c r="AV139">
        <v>0.66384900000000002</v>
      </c>
      <c r="AW139">
        <v>0.50858800000000004</v>
      </c>
      <c r="AX139">
        <v>-4.7601699999999997E-2</v>
      </c>
      <c r="AY139">
        <v>6.2021899999999998E-2</v>
      </c>
      <c r="AZ139">
        <v>1.5085599999999999E-2</v>
      </c>
      <c r="BA139">
        <v>0.95501100000000005</v>
      </c>
      <c r="BB139">
        <v>2.4304900000000001E-2</v>
      </c>
      <c r="BC139">
        <v>0.50858800000000004</v>
      </c>
      <c r="BD139">
        <v>-5.5074399999999997E-3</v>
      </c>
      <c r="BE139">
        <v>0.504444</v>
      </c>
      <c r="BF139">
        <v>0.263984</v>
      </c>
      <c r="BG139">
        <v>9.3761599999999997E-3</v>
      </c>
      <c r="BH139">
        <v>-6.8156500000000004E-3</v>
      </c>
      <c r="BI139">
        <v>4.1612299999999998E-2</v>
      </c>
      <c r="BJ139">
        <v>4.1231400000000001E-2</v>
      </c>
      <c r="BK139">
        <v>0.42823</v>
      </c>
      <c r="BL139">
        <v>-1.29269E-2</v>
      </c>
      <c r="BM139">
        <v>0.95405200000000001</v>
      </c>
      <c r="BN139">
        <v>-4.6389E-2</v>
      </c>
      <c r="BO139">
        <v>0.78586500000000004</v>
      </c>
      <c r="BP139">
        <v>0.150839</v>
      </c>
      <c r="BQ139">
        <v>0.67998999999999998</v>
      </c>
      <c r="BR139">
        <v>0.23741499999999999</v>
      </c>
      <c r="BS139">
        <v>0.90606799999999998</v>
      </c>
      <c r="BT139">
        <v>0.323855</v>
      </c>
      <c r="BU139">
        <v>-4.5962200000000002E-2</v>
      </c>
      <c r="BV139">
        <v>0.14285999999999999</v>
      </c>
      <c r="BW139">
        <v>0.32988000000000001</v>
      </c>
      <c r="BX139">
        <v>0.44043399999999999</v>
      </c>
      <c r="BY139">
        <v>9.3761599999999997E-3</v>
      </c>
      <c r="BZ139">
        <v>0.16594100000000001</v>
      </c>
      <c r="CA139">
        <v>0.162436</v>
      </c>
      <c r="CB139">
        <v>0.33385399999999998</v>
      </c>
      <c r="CC139">
        <v>6.0490500000000003E-3</v>
      </c>
      <c r="CD139">
        <v>0.14285999999999999</v>
      </c>
      <c r="CE139">
        <v>1.4490400000000001E-2</v>
      </c>
      <c r="CF139">
        <v>0.24132500000000001</v>
      </c>
      <c r="CG139">
        <v>0.150142</v>
      </c>
      <c r="CH139">
        <v>-4.8590599999999998E-2</v>
      </c>
      <c r="CI139">
        <v>0.64419199999999999</v>
      </c>
      <c r="CJ139">
        <v>0.90654500000000005</v>
      </c>
      <c r="CK139">
        <v>0.83136100000000002</v>
      </c>
      <c r="CL139">
        <v>0.26502100000000001</v>
      </c>
      <c r="CM139">
        <v>0.13136500000000001</v>
      </c>
      <c r="CN139">
        <v>0.76561299999999999</v>
      </c>
      <c r="CO139">
        <v>0.35020499999999999</v>
      </c>
      <c r="CP139">
        <v>0.57714699999999997</v>
      </c>
      <c r="CQ139">
        <v>0.76122800000000002</v>
      </c>
      <c r="CR139">
        <v>0.32526699999999997</v>
      </c>
      <c r="CS139">
        <v>0.32836799999999999</v>
      </c>
      <c r="CT139">
        <v>0.173318</v>
      </c>
      <c r="CU139">
        <v>4.0858999999999999E-2</v>
      </c>
      <c r="CV139">
        <v>0.32286500000000001</v>
      </c>
      <c r="CW139">
        <v>0.93064899999999995</v>
      </c>
      <c r="CX139">
        <v>0.53107700000000002</v>
      </c>
      <c r="CY139">
        <v>-1.32595E-2</v>
      </c>
      <c r="CZ139">
        <v>0.150142</v>
      </c>
      <c r="DA139">
        <v>1.6202500000000002E-2</v>
      </c>
      <c r="DB139">
        <v>9.2451900000000004E-2</v>
      </c>
      <c r="DC139">
        <v>0.323855</v>
      </c>
      <c r="DD139">
        <v>-4.4900200000000001E-2</v>
      </c>
      <c r="DE139">
        <v>0.761799</v>
      </c>
      <c r="DF139">
        <v>0.66925100000000004</v>
      </c>
      <c r="DG139">
        <v>0.75085900000000005</v>
      </c>
      <c r="DH139">
        <v>0.75453199999999998</v>
      </c>
      <c r="DI139">
        <v>0.433062</v>
      </c>
      <c r="DJ139">
        <v>0.862483</v>
      </c>
      <c r="DK139">
        <v>0.30796899999999999</v>
      </c>
      <c r="DL139">
        <v>0.35759099999999999</v>
      </c>
      <c r="DM139">
        <v>1.4490400000000001E-2</v>
      </c>
      <c r="DN139">
        <v>7.0943900000000004E-2</v>
      </c>
      <c r="DO139">
        <v>0.50300699999999998</v>
      </c>
      <c r="DP139">
        <v>0.40481099999999998</v>
      </c>
      <c r="DQ139">
        <v>0.761799</v>
      </c>
      <c r="DR139">
        <v>0.78711600000000004</v>
      </c>
      <c r="DS139">
        <v>0.32286500000000001</v>
      </c>
      <c r="DT139">
        <v>0.955063</v>
      </c>
      <c r="DU139">
        <v>-4.8590599999999998E-2</v>
      </c>
      <c r="DV139">
        <v>1.20512E-2</v>
      </c>
      <c r="DW139">
        <v>0.35835400000000001</v>
      </c>
      <c r="DX139">
        <v>0.21962300000000001</v>
      </c>
      <c r="DY139">
        <v>0.24187800000000001</v>
      </c>
      <c r="DZ139">
        <v>0.26306000000000002</v>
      </c>
      <c r="EA139">
        <v>0.31547999999999998</v>
      </c>
      <c r="EB139">
        <v>0.73529999999999995</v>
      </c>
      <c r="EC139">
        <v>-4.5052799999999997E-2</v>
      </c>
      <c r="ED139">
        <v>0.42948900000000001</v>
      </c>
      <c r="EE139">
        <v>0.43032700000000002</v>
      </c>
      <c r="EF139">
        <v>0.43595600000000001</v>
      </c>
      <c r="EG139">
        <v>1.6298300000000002E-2</v>
      </c>
      <c r="EH139">
        <v>-1.05272E-2</v>
      </c>
      <c r="EI139">
        <v>4.6824900000000003E-2</v>
      </c>
      <c r="EJ139">
        <v>0.93062900000000004</v>
      </c>
      <c r="EK139">
        <v>0.78586500000000004</v>
      </c>
      <c r="EL139">
        <v>1.26287E-2</v>
      </c>
      <c r="EM139">
        <v>0.78711600000000004</v>
      </c>
      <c r="EN139">
        <v>0.82988499999999998</v>
      </c>
      <c r="EO139">
        <v>0.323855</v>
      </c>
      <c r="EP139">
        <v>0.64776699999999998</v>
      </c>
      <c r="EQ139">
        <v>0.86784700000000004</v>
      </c>
      <c r="ER139">
        <v>7.3046200000000006E-2</v>
      </c>
      <c r="ES139">
        <v>0.75016099999999997</v>
      </c>
      <c r="ET139">
        <v>1.5085599999999999E-2</v>
      </c>
      <c r="EU139">
        <v>0.85433700000000001</v>
      </c>
      <c r="EV139">
        <v>-1.2489800000000001E-2</v>
      </c>
      <c r="EW139">
        <v>0.67495400000000005</v>
      </c>
      <c r="EX139">
        <v>-4.5027699999999997E-2</v>
      </c>
      <c r="EY139">
        <v>7.6733800000000005E-2</v>
      </c>
      <c r="EZ139">
        <v>0.82073399999999996</v>
      </c>
      <c r="FA139">
        <v>0.35775099999999999</v>
      </c>
      <c r="FB139">
        <v>-3.1466599999999997E-2</v>
      </c>
      <c r="FC139">
        <v>-4.5263100000000001E-2</v>
      </c>
      <c r="FD139">
        <v>1.4490400000000001E-2</v>
      </c>
      <c r="FE139">
        <v>-4.7601699999999997E-2</v>
      </c>
      <c r="FF139">
        <v>0.26891500000000002</v>
      </c>
      <c r="FG139">
        <v>0.90669999999999995</v>
      </c>
      <c r="FH139">
        <v>7.9172600000000006E-3</v>
      </c>
      <c r="FI139">
        <v>0.67854000000000003</v>
      </c>
      <c r="FJ139">
        <v>0.672485</v>
      </c>
      <c r="FK139">
        <v>0.27390199999999998</v>
      </c>
      <c r="FL139">
        <v>-7.8090700000000004E-3</v>
      </c>
      <c r="FM139">
        <v>0.28107799999999999</v>
      </c>
      <c r="FN139">
        <v>-2.9638600000000001E-2</v>
      </c>
      <c r="FO139">
        <v>0.120347</v>
      </c>
      <c r="FP139">
        <v>0.34950599999999998</v>
      </c>
      <c r="FQ139">
        <v>0.263984</v>
      </c>
      <c r="FR139">
        <v>0.57647599999999999</v>
      </c>
      <c r="FS139">
        <v>1.8096500000000001E-2</v>
      </c>
      <c r="FT139">
        <v>0.326266</v>
      </c>
      <c r="FU139">
        <v>7.6733800000000005E-2</v>
      </c>
      <c r="FV139">
        <v>-1.32052E-2</v>
      </c>
      <c r="FW139">
        <v>-7.0423400000000002E-3</v>
      </c>
      <c r="FX139">
        <v>0.35759099999999999</v>
      </c>
      <c r="FY139">
        <v>0.82951200000000003</v>
      </c>
      <c r="FZ139">
        <v>0.77270000000000005</v>
      </c>
      <c r="GA139">
        <v>0.83179800000000004</v>
      </c>
      <c r="GB139">
        <v>0.26891500000000002</v>
      </c>
      <c r="GC139">
        <v>0.43053599999999997</v>
      </c>
      <c r="GD139">
        <v>-4.46282E-2</v>
      </c>
      <c r="GE139">
        <v>0.47590900000000003</v>
      </c>
      <c r="GF139">
        <v>-2.9638600000000001E-2</v>
      </c>
      <c r="GG139">
        <f t="shared" si="2"/>
        <v>0.31425992470588232</v>
      </c>
    </row>
    <row r="140" spans="1:189" ht="14.65" x14ac:dyDescent="0.85">
      <c r="A140" s="5">
        <v>137</v>
      </c>
      <c r="B140">
        <v>0.271096</v>
      </c>
      <c r="C140">
        <v>0.36616799999999999</v>
      </c>
      <c r="D140">
        <v>0.86897800000000003</v>
      </c>
      <c r="E140">
        <v>0.44515300000000002</v>
      </c>
      <c r="F140">
        <v>0.410964</v>
      </c>
      <c r="G140">
        <v>0.43007899999999999</v>
      </c>
      <c r="H140">
        <v>0.528173</v>
      </c>
      <c r="I140">
        <v>0.36928800000000001</v>
      </c>
      <c r="J140">
        <v>0.144257</v>
      </c>
      <c r="K140">
        <v>0.32270199999999999</v>
      </c>
      <c r="L140">
        <v>0.47854200000000002</v>
      </c>
      <c r="M140">
        <v>0.484626</v>
      </c>
      <c r="N140">
        <v>0.33286900000000003</v>
      </c>
      <c r="O140">
        <v>0.48042800000000002</v>
      </c>
      <c r="P140">
        <v>0.49384</v>
      </c>
      <c r="Q140">
        <v>0.51857600000000004</v>
      </c>
      <c r="R140">
        <v>0.411466</v>
      </c>
      <c r="S140">
        <v>0.44488100000000003</v>
      </c>
      <c r="T140">
        <v>0.643926</v>
      </c>
      <c r="U140">
        <v>0.411466</v>
      </c>
      <c r="V140">
        <v>0.47908200000000001</v>
      </c>
      <c r="W140">
        <v>0.36782500000000001</v>
      </c>
      <c r="X140">
        <v>0.96636699999999998</v>
      </c>
      <c r="Y140">
        <v>0.41066399999999997</v>
      </c>
      <c r="Z140">
        <v>0.411466</v>
      </c>
      <c r="AA140">
        <v>0.52140900000000001</v>
      </c>
      <c r="AB140">
        <v>0.77337299999999998</v>
      </c>
      <c r="AC140">
        <v>0.86101000000000005</v>
      </c>
      <c r="AD140">
        <v>0.485149</v>
      </c>
      <c r="AE140">
        <v>0.39732899999999999</v>
      </c>
      <c r="AF140">
        <v>0.39580599999999999</v>
      </c>
      <c r="AG140">
        <v>0.639764</v>
      </c>
      <c r="AH140">
        <v>0.68574999999999997</v>
      </c>
      <c r="AI140">
        <v>0.39302999999999999</v>
      </c>
      <c r="AJ140">
        <v>0.93320099999999995</v>
      </c>
      <c r="AK140">
        <v>0.70392900000000003</v>
      </c>
      <c r="AL140">
        <v>0.66998999999999997</v>
      </c>
      <c r="AM140">
        <v>0.68574999999999997</v>
      </c>
      <c r="AN140">
        <v>0.64031899999999997</v>
      </c>
      <c r="AO140">
        <v>0.52801200000000004</v>
      </c>
      <c r="AP140">
        <v>0.369674</v>
      </c>
      <c r="AQ140">
        <v>0.44567099999999998</v>
      </c>
      <c r="AR140">
        <v>0.51189399999999996</v>
      </c>
      <c r="AS140">
        <v>0.58501400000000003</v>
      </c>
      <c r="AT140">
        <v>0.77394799999999997</v>
      </c>
      <c r="AU140">
        <v>0.86890000000000001</v>
      </c>
      <c r="AV140">
        <v>0.69694199999999995</v>
      </c>
      <c r="AW140">
        <v>0.92544700000000002</v>
      </c>
      <c r="AX140">
        <v>0.52775799999999995</v>
      </c>
      <c r="AY140">
        <v>0.17383499999999999</v>
      </c>
      <c r="AZ140">
        <v>0.36409000000000002</v>
      </c>
      <c r="BA140">
        <v>0.85453800000000002</v>
      </c>
      <c r="BB140">
        <v>0.205903</v>
      </c>
      <c r="BC140">
        <v>0.92544700000000002</v>
      </c>
      <c r="BD140">
        <v>0.48881999999999998</v>
      </c>
      <c r="BE140">
        <v>0.92369599999999996</v>
      </c>
      <c r="BF140">
        <v>0.68988099999999997</v>
      </c>
      <c r="BG140">
        <v>0.39626</v>
      </c>
      <c r="BH140">
        <v>0.145534</v>
      </c>
      <c r="BI140">
        <v>0.20896200000000001</v>
      </c>
      <c r="BJ140">
        <v>0.209755</v>
      </c>
      <c r="BK140">
        <v>0.514984</v>
      </c>
      <c r="BL140">
        <v>0.42971300000000001</v>
      </c>
      <c r="BM140">
        <v>0.85311300000000001</v>
      </c>
      <c r="BN140">
        <v>0.52101500000000001</v>
      </c>
      <c r="BO140">
        <v>0.86897800000000003</v>
      </c>
      <c r="BP140">
        <v>0.64122400000000002</v>
      </c>
      <c r="BQ140">
        <v>0.710754</v>
      </c>
      <c r="BR140">
        <v>0.29677799999999999</v>
      </c>
      <c r="BS140">
        <v>0.83660999999999996</v>
      </c>
      <c r="BT140">
        <v>0.47934900000000003</v>
      </c>
      <c r="BU140">
        <v>0.52037900000000004</v>
      </c>
      <c r="BV140">
        <v>0.41056799999999999</v>
      </c>
      <c r="BW140">
        <v>0.48518499999999998</v>
      </c>
      <c r="BX140">
        <v>0.52456800000000003</v>
      </c>
      <c r="BY140">
        <v>0.39626</v>
      </c>
      <c r="BZ140">
        <v>0.318554</v>
      </c>
      <c r="CA140">
        <v>0.32631100000000002</v>
      </c>
      <c r="CB140">
        <v>0.473686</v>
      </c>
      <c r="CC140">
        <v>0.369674</v>
      </c>
      <c r="CD140">
        <v>0.41056799999999999</v>
      </c>
      <c r="CE140">
        <v>0.36616799999999999</v>
      </c>
      <c r="CF140">
        <v>0.62884799999999996</v>
      </c>
      <c r="CG140">
        <v>0.64066299999999998</v>
      </c>
      <c r="CH140">
        <v>0.44331599999999999</v>
      </c>
      <c r="CI140">
        <v>0.93320099999999995</v>
      </c>
      <c r="CJ140">
        <v>0.83694400000000002</v>
      </c>
      <c r="CK140">
        <v>0.96636699999999998</v>
      </c>
      <c r="CL140">
        <v>0.69068300000000005</v>
      </c>
      <c r="CM140">
        <v>0.20690900000000001</v>
      </c>
      <c r="CN140">
        <v>1</v>
      </c>
      <c r="CO140">
        <v>0.66762600000000005</v>
      </c>
      <c r="CP140">
        <v>0.62953899999999996</v>
      </c>
      <c r="CQ140">
        <v>0.99995400000000001</v>
      </c>
      <c r="CR140">
        <v>0.48105900000000001</v>
      </c>
      <c r="CS140">
        <v>0.77337299999999998</v>
      </c>
      <c r="CT140">
        <v>0.44119399999999998</v>
      </c>
      <c r="CU140">
        <v>0.23327500000000001</v>
      </c>
      <c r="CV140">
        <v>0.47854200000000002</v>
      </c>
      <c r="CW140">
        <v>0.86101000000000005</v>
      </c>
      <c r="CX140">
        <v>0.69753399999999999</v>
      </c>
      <c r="CY140">
        <v>0.42984099999999997</v>
      </c>
      <c r="CZ140">
        <v>0.64066299999999998</v>
      </c>
      <c r="DA140">
        <v>0.378446</v>
      </c>
      <c r="DB140">
        <v>0.520428</v>
      </c>
      <c r="DC140">
        <v>0.47934900000000003</v>
      </c>
      <c r="DD140">
        <v>0.52344100000000005</v>
      </c>
      <c r="DE140">
        <v>0.99987599999999999</v>
      </c>
      <c r="DF140">
        <v>0.225493</v>
      </c>
      <c r="DG140">
        <v>0.870475</v>
      </c>
      <c r="DH140">
        <v>0.49682900000000002</v>
      </c>
      <c r="DI140">
        <v>0.51963800000000004</v>
      </c>
      <c r="DJ140">
        <v>0.84241200000000005</v>
      </c>
      <c r="DK140">
        <v>0.410964</v>
      </c>
      <c r="DL140">
        <v>0.67677299999999996</v>
      </c>
      <c r="DM140">
        <v>0.36616799999999999</v>
      </c>
      <c r="DN140">
        <v>0.485149</v>
      </c>
      <c r="DO140">
        <v>0.92296299999999998</v>
      </c>
      <c r="DP140">
        <v>0.51555399999999996</v>
      </c>
      <c r="DQ140">
        <v>0.99987599999999999</v>
      </c>
      <c r="DR140">
        <v>0.86972300000000002</v>
      </c>
      <c r="DS140">
        <v>0.47854200000000002</v>
      </c>
      <c r="DT140">
        <v>0.85459399999999996</v>
      </c>
      <c r="DU140">
        <v>0.44331599999999999</v>
      </c>
      <c r="DV140">
        <v>0.36629099999999998</v>
      </c>
      <c r="DW140">
        <v>0.67739799999999994</v>
      </c>
      <c r="DX140">
        <v>0.59575900000000004</v>
      </c>
      <c r="DY140">
        <v>0.358238</v>
      </c>
      <c r="DZ140">
        <v>0.68784400000000001</v>
      </c>
      <c r="EA140">
        <v>0.42042400000000002</v>
      </c>
      <c r="EB140">
        <v>0.82699900000000004</v>
      </c>
      <c r="EC140">
        <v>0.48042800000000002</v>
      </c>
      <c r="ED140">
        <v>0.51648099999999997</v>
      </c>
      <c r="EE140">
        <v>0.51730900000000002</v>
      </c>
      <c r="EF140">
        <v>0.52230900000000002</v>
      </c>
      <c r="EG140">
        <v>0.365539</v>
      </c>
      <c r="EH140">
        <v>0.13302800000000001</v>
      </c>
      <c r="EI140">
        <v>0.21946099999999999</v>
      </c>
      <c r="EJ140">
        <v>0.86094999999999999</v>
      </c>
      <c r="EK140">
        <v>0.86897800000000003</v>
      </c>
      <c r="EL140">
        <v>0.369531</v>
      </c>
      <c r="EM140">
        <v>0.86972300000000002</v>
      </c>
      <c r="EN140">
        <v>0.81345400000000001</v>
      </c>
      <c r="EO140">
        <v>0.47934900000000003</v>
      </c>
      <c r="EP140">
        <v>0.93443600000000004</v>
      </c>
      <c r="EQ140">
        <v>0.81418000000000001</v>
      </c>
      <c r="ER140">
        <v>0.17594000000000001</v>
      </c>
      <c r="ES140">
        <v>0.87145700000000004</v>
      </c>
      <c r="ET140">
        <v>0.36409000000000002</v>
      </c>
      <c r="EU140">
        <v>0.83778300000000006</v>
      </c>
      <c r="EV140">
        <v>0.44515300000000002</v>
      </c>
      <c r="EW140">
        <v>0.70665699999999998</v>
      </c>
      <c r="EX140">
        <v>0.52181299999999997</v>
      </c>
      <c r="EY140">
        <v>0.324013</v>
      </c>
      <c r="EZ140">
        <v>0.35228599999999999</v>
      </c>
      <c r="FA140">
        <v>0.45538200000000001</v>
      </c>
      <c r="FB140">
        <v>0.39021</v>
      </c>
      <c r="FC140">
        <v>0.48035899999999998</v>
      </c>
      <c r="FD140">
        <v>0.36616799999999999</v>
      </c>
      <c r="FE140">
        <v>0.52775799999999995</v>
      </c>
      <c r="FF140">
        <v>0.69207399999999997</v>
      </c>
      <c r="FG140">
        <v>0.83705200000000002</v>
      </c>
      <c r="FH140">
        <v>0.37918800000000003</v>
      </c>
      <c r="FI140">
        <v>0.70801499999999995</v>
      </c>
      <c r="FJ140">
        <v>0.70431299999999997</v>
      </c>
      <c r="FK140">
        <v>0.52709499999999998</v>
      </c>
      <c r="FL140">
        <v>0.46755799999999997</v>
      </c>
      <c r="FM140">
        <v>0.56647099999999995</v>
      </c>
      <c r="FN140">
        <v>0.39452799999999999</v>
      </c>
      <c r="FO140">
        <v>0.46364</v>
      </c>
      <c r="FP140">
        <v>0.66710999999999998</v>
      </c>
      <c r="FQ140">
        <v>0.68988099999999997</v>
      </c>
      <c r="FR140">
        <v>0.62856100000000004</v>
      </c>
      <c r="FS140">
        <v>0.36715399999999998</v>
      </c>
      <c r="FT140">
        <v>0.481879</v>
      </c>
      <c r="FU140">
        <v>0.324013</v>
      </c>
      <c r="FV140">
        <v>0.44567099999999998</v>
      </c>
      <c r="FW140">
        <v>0.46682299999999999</v>
      </c>
      <c r="FX140">
        <v>0.67677299999999996</v>
      </c>
      <c r="FY140">
        <v>0.81327199999999999</v>
      </c>
      <c r="FZ140">
        <v>0.99904999999999999</v>
      </c>
      <c r="GA140">
        <v>0.96621400000000002</v>
      </c>
      <c r="GB140">
        <v>0.69207399999999997</v>
      </c>
      <c r="GC140">
        <v>0.51714199999999999</v>
      </c>
      <c r="GD140">
        <v>0.48055500000000001</v>
      </c>
      <c r="GE140">
        <v>0.55397600000000002</v>
      </c>
      <c r="GF140">
        <v>0.39452799999999999</v>
      </c>
      <c r="GG140">
        <f t="shared" si="2"/>
        <v>0.56061737433155068</v>
      </c>
    </row>
    <row r="141" spans="1:189" ht="18.95" customHeight="1" x14ac:dyDescent="0.85">
      <c r="A141" s="5">
        <v>138</v>
      </c>
      <c r="B141">
        <v>5.6573100000000001E-2</v>
      </c>
      <c r="C141">
        <v>0.72451600000000005</v>
      </c>
      <c r="D141">
        <v>0.42150300000000002</v>
      </c>
      <c r="E141">
        <v>0.279725</v>
      </c>
      <c r="F141">
        <v>0.89431700000000003</v>
      </c>
      <c r="G141">
        <v>0.26388800000000001</v>
      </c>
      <c r="H141">
        <v>0.46154899999999999</v>
      </c>
      <c r="I141">
        <v>0.71932799999999997</v>
      </c>
      <c r="J141">
        <v>0.62148000000000003</v>
      </c>
      <c r="K141">
        <v>0.81266000000000005</v>
      </c>
      <c r="L141">
        <v>0.70243</v>
      </c>
      <c r="M141">
        <v>0.70111599999999996</v>
      </c>
      <c r="N141">
        <v>0.73643899999999995</v>
      </c>
      <c r="O141">
        <v>0.321075</v>
      </c>
      <c r="P141">
        <v>0.18338099999999999</v>
      </c>
      <c r="Q141">
        <v>0.72688600000000003</v>
      </c>
      <c r="R141">
        <v>0.66819600000000001</v>
      </c>
      <c r="S141">
        <v>0.27957199999999999</v>
      </c>
      <c r="T141">
        <v>0.39422099999999999</v>
      </c>
      <c r="U141">
        <v>0.66819600000000001</v>
      </c>
      <c r="V141">
        <v>0.85418799999999995</v>
      </c>
      <c r="W141">
        <v>0.69391899999999995</v>
      </c>
      <c r="X141">
        <v>0.49389300000000003</v>
      </c>
      <c r="Y141">
        <v>0.79968899999999998</v>
      </c>
      <c r="Z141">
        <v>0.66819600000000001</v>
      </c>
      <c r="AA141">
        <v>0.78232999999999997</v>
      </c>
      <c r="AB141">
        <v>0.92133500000000002</v>
      </c>
      <c r="AC141">
        <v>0.50732200000000005</v>
      </c>
      <c r="AD141">
        <v>0.85480699999999998</v>
      </c>
      <c r="AE141">
        <v>0.79512099999999997</v>
      </c>
      <c r="AF141">
        <v>0.79507399999999995</v>
      </c>
      <c r="AG141">
        <v>0.39312200000000003</v>
      </c>
      <c r="AH141">
        <v>0.878687</v>
      </c>
      <c r="AI141">
        <v>0.79376999999999998</v>
      </c>
      <c r="AJ141">
        <v>0.50290100000000004</v>
      </c>
      <c r="AK141">
        <v>0.70717399999999997</v>
      </c>
      <c r="AL141">
        <v>0.99989499999999998</v>
      </c>
      <c r="AM141">
        <v>0.878687</v>
      </c>
      <c r="AN141">
        <v>0.393318</v>
      </c>
      <c r="AO141">
        <v>0.461088</v>
      </c>
      <c r="AP141">
        <v>0.21121200000000001</v>
      </c>
      <c r="AQ141">
        <v>0.28001500000000001</v>
      </c>
      <c r="AR141">
        <v>0.26124399999999998</v>
      </c>
      <c r="AS141">
        <v>0.82191099999999995</v>
      </c>
      <c r="AT141">
        <v>0.921377</v>
      </c>
      <c r="AU141">
        <v>0.42101300000000003</v>
      </c>
      <c r="AV141">
        <v>0.86005600000000004</v>
      </c>
      <c r="AW141">
        <v>0.66242800000000002</v>
      </c>
      <c r="AX141">
        <v>0.45959100000000003</v>
      </c>
      <c r="AY141">
        <v>0.170624</v>
      </c>
      <c r="AZ141">
        <v>0.72302599999999995</v>
      </c>
      <c r="BA141">
        <v>0.40037699999999998</v>
      </c>
      <c r="BB141">
        <v>0.64781599999999995</v>
      </c>
      <c r="BC141">
        <v>0.66242800000000002</v>
      </c>
      <c r="BD141">
        <v>0.44268600000000002</v>
      </c>
      <c r="BE141">
        <v>0.66009200000000001</v>
      </c>
      <c r="BF141">
        <v>0.87866200000000005</v>
      </c>
      <c r="BG141">
        <v>0.236177</v>
      </c>
      <c r="BH141">
        <v>0.62204800000000005</v>
      </c>
      <c r="BI141">
        <v>8.6286500000000002E-2</v>
      </c>
      <c r="BJ141">
        <v>8.68255E-2</v>
      </c>
      <c r="BK141">
        <v>0.72567499999999996</v>
      </c>
      <c r="BL141">
        <v>0.26366200000000001</v>
      </c>
      <c r="BM141">
        <v>0.39857100000000001</v>
      </c>
      <c r="BN141">
        <v>0.78359599999999996</v>
      </c>
      <c r="BO141">
        <v>0.42150300000000002</v>
      </c>
      <c r="BP141">
        <v>0.39387499999999998</v>
      </c>
      <c r="BQ141">
        <v>0.70653600000000005</v>
      </c>
      <c r="BR141">
        <v>0.108905</v>
      </c>
      <c r="BS141">
        <v>0.38290400000000002</v>
      </c>
      <c r="BT141">
        <v>0.702569</v>
      </c>
      <c r="BU141">
        <v>0.784111</v>
      </c>
      <c r="BV141">
        <v>0.66819200000000001</v>
      </c>
      <c r="BW141">
        <v>0.70123599999999997</v>
      </c>
      <c r="BX141">
        <v>0.72579400000000005</v>
      </c>
      <c r="BY141">
        <v>0.236177</v>
      </c>
      <c r="BZ141">
        <v>0.85298099999999999</v>
      </c>
      <c r="CA141">
        <v>0.84363999999999995</v>
      </c>
      <c r="CB141">
        <v>0.72013000000000005</v>
      </c>
      <c r="CC141">
        <v>0.21121200000000001</v>
      </c>
      <c r="CD141">
        <v>0.66819200000000001</v>
      </c>
      <c r="CE141">
        <v>0.72451600000000005</v>
      </c>
      <c r="CF141">
        <v>0.35543400000000003</v>
      </c>
      <c r="CG141">
        <v>0.39367600000000003</v>
      </c>
      <c r="CH141">
        <v>0.78696500000000003</v>
      </c>
      <c r="CI141">
        <v>0.50290100000000004</v>
      </c>
      <c r="CJ141">
        <v>0.38289499999999999</v>
      </c>
      <c r="CK141">
        <v>0.49389300000000003</v>
      </c>
      <c r="CL141">
        <v>0.87882000000000005</v>
      </c>
      <c r="CM141">
        <v>0.64761599999999997</v>
      </c>
      <c r="CN141">
        <v>0.66560200000000003</v>
      </c>
      <c r="CO141">
        <v>0.99994700000000003</v>
      </c>
      <c r="CP141">
        <v>0.417159</v>
      </c>
      <c r="CQ141">
        <v>0.66613</v>
      </c>
      <c r="CR141">
        <v>0.70223199999999997</v>
      </c>
      <c r="CS141">
        <v>0.92133500000000002</v>
      </c>
      <c r="CT141">
        <v>0.87964399999999998</v>
      </c>
      <c r="CU141">
        <v>0.55754599999999999</v>
      </c>
      <c r="CV141">
        <v>0.70243</v>
      </c>
      <c r="CW141">
        <v>0.50732200000000005</v>
      </c>
      <c r="CX141">
        <v>0.62476299999999996</v>
      </c>
      <c r="CY141">
        <v>0.263741</v>
      </c>
      <c r="CZ141">
        <v>0.39367600000000003</v>
      </c>
      <c r="DA141">
        <v>0.33749600000000002</v>
      </c>
      <c r="DB141">
        <v>0.39406200000000002</v>
      </c>
      <c r="DC141">
        <v>0.702569</v>
      </c>
      <c r="DD141">
        <v>0.78097499999999997</v>
      </c>
      <c r="DE141">
        <v>0.66327000000000003</v>
      </c>
      <c r="DF141">
        <v>-1.0652200000000001E-2</v>
      </c>
      <c r="DG141">
        <v>0.86427399999999999</v>
      </c>
      <c r="DH141">
        <v>0.41201599999999999</v>
      </c>
      <c r="DI141">
        <v>0.72693099999999999</v>
      </c>
      <c r="DJ141">
        <v>0.52880300000000002</v>
      </c>
      <c r="DK141">
        <v>0.89431700000000003</v>
      </c>
      <c r="DL141">
        <v>0.98896399999999995</v>
      </c>
      <c r="DM141">
        <v>0.72451600000000005</v>
      </c>
      <c r="DN141">
        <v>0.85480699999999998</v>
      </c>
      <c r="DO141">
        <v>0.66015100000000004</v>
      </c>
      <c r="DP141">
        <v>0.89213799999999999</v>
      </c>
      <c r="DQ141">
        <v>0.66327000000000003</v>
      </c>
      <c r="DR141">
        <v>0.42160999999999998</v>
      </c>
      <c r="DS141">
        <v>0.70243</v>
      </c>
      <c r="DT141">
        <v>0.40044800000000003</v>
      </c>
      <c r="DU141">
        <v>0.78696500000000003</v>
      </c>
      <c r="DV141">
        <v>0.69336699999999996</v>
      </c>
      <c r="DW141">
        <v>0.98910900000000002</v>
      </c>
      <c r="DX141">
        <v>0.33021800000000001</v>
      </c>
      <c r="DY141">
        <v>0.70081499999999997</v>
      </c>
      <c r="DZ141">
        <v>0.87897800000000004</v>
      </c>
      <c r="EA141">
        <v>0.89634499999999995</v>
      </c>
      <c r="EB141">
        <v>0.39505299999999999</v>
      </c>
      <c r="EC141">
        <v>0.321075</v>
      </c>
      <c r="ED141">
        <v>0.72641500000000003</v>
      </c>
      <c r="EE141">
        <v>0.72663999999999995</v>
      </c>
      <c r="EF141">
        <v>0.72748900000000005</v>
      </c>
      <c r="EG141">
        <v>0.72140300000000002</v>
      </c>
      <c r="EH141">
        <v>0.64980599999999999</v>
      </c>
      <c r="EI141">
        <v>9.4798199999999999E-2</v>
      </c>
      <c r="EJ141">
        <v>0.50712000000000002</v>
      </c>
      <c r="EK141">
        <v>0.42150300000000002</v>
      </c>
      <c r="EL141">
        <v>0.69288799999999995</v>
      </c>
      <c r="EM141">
        <v>0.42160999999999998</v>
      </c>
      <c r="EN141">
        <v>0.74850499999999998</v>
      </c>
      <c r="EO141">
        <v>0.702569</v>
      </c>
      <c r="EP141">
        <v>0.503363</v>
      </c>
      <c r="EQ141">
        <v>0.36694500000000002</v>
      </c>
      <c r="ER141">
        <v>0.19375899999999999</v>
      </c>
      <c r="ES141">
        <v>0.86475100000000005</v>
      </c>
      <c r="ET141">
        <v>0.72302599999999995</v>
      </c>
      <c r="EU141">
        <v>0.53110900000000005</v>
      </c>
      <c r="EV141">
        <v>0.279725</v>
      </c>
      <c r="EW141">
        <v>0.70717099999999999</v>
      </c>
      <c r="EX141">
        <v>0.78266100000000005</v>
      </c>
      <c r="EY141">
        <v>0.85308399999999995</v>
      </c>
      <c r="EZ141">
        <v>9.4128900000000001E-2</v>
      </c>
      <c r="FA141">
        <v>0.51910100000000003</v>
      </c>
      <c r="FB141">
        <v>0.79346099999999997</v>
      </c>
      <c r="FC141">
        <v>0.32097500000000001</v>
      </c>
      <c r="FD141">
        <v>0.72451600000000005</v>
      </c>
      <c r="FE141">
        <v>0.45959100000000003</v>
      </c>
      <c r="FF141">
        <v>0.87753499999999995</v>
      </c>
      <c r="FG141">
        <v>0.38289099999999998</v>
      </c>
      <c r="FH141">
        <v>0.219584</v>
      </c>
      <c r="FI141">
        <v>0.70374400000000004</v>
      </c>
      <c r="FJ141">
        <v>0.706955</v>
      </c>
      <c r="FK141">
        <v>0.71776300000000004</v>
      </c>
      <c r="FL141">
        <v>0.413966</v>
      </c>
      <c r="FM141">
        <v>0.29917500000000002</v>
      </c>
      <c r="FN141">
        <v>0.79377900000000001</v>
      </c>
      <c r="FO141">
        <v>0.96003799999999995</v>
      </c>
      <c r="FP141">
        <v>0.99995599999999996</v>
      </c>
      <c r="FQ141">
        <v>0.87866200000000005</v>
      </c>
      <c r="FR141">
        <v>0.41414499999999999</v>
      </c>
      <c r="FS141">
        <v>0.71775199999999995</v>
      </c>
      <c r="FT141">
        <v>0.70238699999999998</v>
      </c>
      <c r="FU141">
        <v>0.85308399999999995</v>
      </c>
      <c r="FV141">
        <v>0.28001500000000001</v>
      </c>
      <c r="FW141">
        <v>0.41061199999999998</v>
      </c>
      <c r="FX141">
        <v>0.98896399999999995</v>
      </c>
      <c r="FY141">
        <v>0.74919599999999997</v>
      </c>
      <c r="FZ141">
        <v>0.65876000000000001</v>
      </c>
      <c r="GA141">
        <v>0.49354900000000002</v>
      </c>
      <c r="GB141">
        <v>0.87753499999999995</v>
      </c>
      <c r="GC141">
        <v>0.72625099999999998</v>
      </c>
      <c r="GD141">
        <v>0.32126900000000003</v>
      </c>
      <c r="GE141">
        <v>0.88338000000000005</v>
      </c>
      <c r="GF141">
        <v>0.79377900000000001</v>
      </c>
      <c r="GG141">
        <f t="shared" si="2"/>
        <v>0.60092152406417099</v>
      </c>
    </row>
    <row r="142" spans="1:189" ht="43.75" x14ac:dyDescent="0.85">
      <c r="A142" s="6" t="s">
        <v>1</v>
      </c>
      <c r="B142">
        <f>AVERAGE(B3:B141)</f>
        <v>0.10003889395683452</v>
      </c>
      <c r="C142">
        <f t="shared" ref="C142:BN142" si="3">AVERAGE(C3:C141)</f>
        <v>0.66060773741007206</v>
      </c>
      <c r="D142">
        <f t="shared" si="3"/>
        <v>0.33149229712230227</v>
      </c>
      <c r="E142">
        <f t="shared" si="3"/>
        <v>0.21744657136690654</v>
      </c>
      <c r="F142">
        <f t="shared" si="3"/>
        <v>0.57682523453237389</v>
      </c>
      <c r="G142">
        <f t="shared" si="3"/>
        <v>0.20980427834532375</v>
      </c>
      <c r="H142">
        <f t="shared" si="3"/>
        <v>0.30320026690647472</v>
      </c>
      <c r="I142">
        <f t="shared" si="3"/>
        <v>0.65820176762589899</v>
      </c>
      <c r="J142">
        <f t="shared" si="3"/>
        <v>0.52402895856115106</v>
      </c>
      <c r="K142">
        <f t="shared" si="3"/>
        <v>0.50099299496402872</v>
      </c>
      <c r="L142">
        <f t="shared" si="3"/>
        <v>0.64724855323741026</v>
      </c>
      <c r="M142">
        <f t="shared" si="3"/>
        <v>0.64829909208633096</v>
      </c>
      <c r="N142">
        <f t="shared" si="3"/>
        <v>0.46563873460431643</v>
      </c>
      <c r="O142">
        <f t="shared" si="3"/>
        <v>0.18819576438848909</v>
      </c>
      <c r="P142">
        <f t="shared" si="3"/>
        <v>0.10648856032374103</v>
      </c>
      <c r="Q142">
        <f t="shared" si="3"/>
        <v>0.57604709302158275</v>
      </c>
      <c r="R142">
        <f t="shared" si="3"/>
        <v>0.52843840719424451</v>
      </c>
      <c r="S142">
        <f t="shared" si="3"/>
        <v>0.21776974625899279</v>
      </c>
      <c r="T142">
        <f t="shared" si="3"/>
        <v>0.23464066852517987</v>
      </c>
      <c r="U142">
        <f t="shared" si="3"/>
        <v>0.52843840719424451</v>
      </c>
      <c r="V142">
        <f t="shared" si="3"/>
        <v>0.62912066258992805</v>
      </c>
      <c r="W142">
        <f t="shared" si="3"/>
        <v>0.64130941079136661</v>
      </c>
      <c r="X142">
        <f t="shared" si="3"/>
        <v>0.31002327316546768</v>
      </c>
      <c r="Y142">
        <f t="shared" si="3"/>
        <v>0.47643176834532358</v>
      </c>
      <c r="Z142">
        <f t="shared" si="3"/>
        <v>0.52843840719424451</v>
      </c>
      <c r="AA142">
        <f t="shared" si="3"/>
        <v>0.59113452949640277</v>
      </c>
      <c r="AB142">
        <f t="shared" si="3"/>
        <v>0.58049099280575556</v>
      </c>
      <c r="AC142">
        <f t="shared" si="3"/>
        <v>0.34938466690647491</v>
      </c>
      <c r="AD142">
        <f t="shared" si="3"/>
        <v>0.630126248920864</v>
      </c>
      <c r="AE142">
        <f t="shared" si="3"/>
        <v>0.62777455431654683</v>
      </c>
      <c r="AF142">
        <f t="shared" si="3"/>
        <v>0.62744045683453242</v>
      </c>
      <c r="AG142">
        <f t="shared" si="3"/>
        <v>0.23493650389928056</v>
      </c>
      <c r="AH142">
        <f t="shared" si="3"/>
        <v>0.66540417266187069</v>
      </c>
      <c r="AI142">
        <f t="shared" si="3"/>
        <v>0.62752684820143878</v>
      </c>
      <c r="AJ142">
        <f t="shared" si="3"/>
        <v>0.3105905438848921</v>
      </c>
      <c r="AK142">
        <f t="shared" si="3"/>
        <v>0.53865452064748198</v>
      </c>
      <c r="AL142">
        <f t="shared" si="3"/>
        <v>0.63599453237410053</v>
      </c>
      <c r="AM142">
        <f t="shared" si="3"/>
        <v>0.66540417266187069</v>
      </c>
      <c r="AN142">
        <f t="shared" si="3"/>
        <v>0.2349823072661871</v>
      </c>
      <c r="AO142">
        <f t="shared" si="3"/>
        <v>0.30254938417266181</v>
      </c>
      <c r="AP142">
        <f t="shared" si="3"/>
        <v>0.20839959532374083</v>
      </c>
      <c r="AQ142">
        <f t="shared" si="3"/>
        <v>0.21679423725179855</v>
      </c>
      <c r="AR142">
        <f t="shared" si="3"/>
        <v>0.25567247553956829</v>
      </c>
      <c r="AS142">
        <f t="shared" si="3"/>
        <v>0.55138582733812913</v>
      </c>
      <c r="AT142">
        <f t="shared" si="3"/>
        <v>0.58041650359712238</v>
      </c>
      <c r="AU142">
        <f t="shared" si="3"/>
        <v>0.33119879856115114</v>
      </c>
      <c r="AV142">
        <f t="shared" si="3"/>
        <v>0.55439587553956837</v>
      </c>
      <c r="AW142">
        <f t="shared" si="3"/>
        <v>0.44512683093525196</v>
      </c>
      <c r="AX142">
        <f t="shared" si="3"/>
        <v>0.30257692446043172</v>
      </c>
      <c r="AY142">
        <f t="shared" si="3"/>
        <v>0.2863369489208632</v>
      </c>
      <c r="AZ142">
        <f t="shared" si="3"/>
        <v>0.66009320431654683</v>
      </c>
      <c r="BA142">
        <f t="shared" si="3"/>
        <v>0.25743526762589913</v>
      </c>
      <c r="BB142">
        <f t="shared" si="3"/>
        <v>0.60948875755395704</v>
      </c>
      <c r="BC142">
        <f t="shared" si="3"/>
        <v>0.44512683093525196</v>
      </c>
      <c r="BD142">
        <f t="shared" si="3"/>
        <v>0.37223829187050361</v>
      </c>
      <c r="BE142">
        <f t="shared" si="3"/>
        <v>0.44187888129496389</v>
      </c>
      <c r="BF142">
        <f t="shared" si="3"/>
        <v>0.66459470359712225</v>
      </c>
      <c r="BG142">
        <f t="shared" si="3"/>
        <v>0.2238369132733814</v>
      </c>
      <c r="BH142">
        <f t="shared" si="3"/>
        <v>0.52514002381294977</v>
      </c>
      <c r="BI142">
        <f t="shared" si="3"/>
        <v>0.17729885525179856</v>
      </c>
      <c r="BJ142">
        <f t="shared" si="3"/>
        <v>0.1772060303597123</v>
      </c>
      <c r="BK142">
        <f t="shared" si="3"/>
        <v>0.57428247199999982</v>
      </c>
      <c r="BL142">
        <f t="shared" si="3"/>
        <v>0.21090966690647486</v>
      </c>
      <c r="BM142">
        <f t="shared" si="3"/>
        <v>0.25512308417266177</v>
      </c>
      <c r="BN142">
        <f t="shared" si="3"/>
        <v>0.5899416431654676</v>
      </c>
      <c r="BO142">
        <f t="shared" ref="BO142:DZ142" si="4">AVERAGE(BO3:BO141)</f>
        <v>0.33149229712230227</v>
      </c>
      <c r="BP142">
        <f t="shared" si="4"/>
        <v>0.23588771992805765</v>
      </c>
      <c r="BQ142">
        <f t="shared" si="4"/>
        <v>0.53877128947482011</v>
      </c>
      <c r="BR142">
        <f t="shared" si="4"/>
        <v>0.20190445244604319</v>
      </c>
      <c r="BS142">
        <f t="shared" si="4"/>
        <v>0.30252033431654674</v>
      </c>
      <c r="BT142">
        <f t="shared" si="4"/>
        <v>0.64714764388489177</v>
      </c>
      <c r="BU142">
        <f t="shared" si="4"/>
        <v>0.59089392158273357</v>
      </c>
      <c r="BV142">
        <f t="shared" si="4"/>
        <v>0.52896043884892108</v>
      </c>
      <c r="BW142">
        <f t="shared" si="4"/>
        <v>0.64825374892086374</v>
      </c>
      <c r="BX142">
        <f t="shared" si="4"/>
        <v>0.57266565374100753</v>
      </c>
      <c r="BY142">
        <f t="shared" si="4"/>
        <v>0.2238369132733814</v>
      </c>
      <c r="BZ142">
        <f t="shared" si="4"/>
        <v>0.62662621798561191</v>
      </c>
      <c r="CA142">
        <f t="shared" si="4"/>
        <v>0.625485682733813</v>
      </c>
      <c r="CB142">
        <f t="shared" si="4"/>
        <v>0.6549819138848918</v>
      </c>
      <c r="CC142">
        <f t="shared" si="4"/>
        <v>0.20839959532374083</v>
      </c>
      <c r="CD142">
        <f t="shared" si="4"/>
        <v>0.52896043884892108</v>
      </c>
      <c r="CE142">
        <f t="shared" si="4"/>
        <v>0.66060773741007206</v>
      </c>
      <c r="CF142">
        <f t="shared" si="4"/>
        <v>0.27804755107913676</v>
      </c>
      <c r="CG142">
        <f t="shared" si="4"/>
        <v>0.23584035719424454</v>
      </c>
      <c r="CH142">
        <f t="shared" si="4"/>
        <v>0.45509821805755396</v>
      </c>
      <c r="CI142">
        <f t="shared" si="4"/>
        <v>0.3105905438848921</v>
      </c>
      <c r="CJ142">
        <f t="shared" si="4"/>
        <v>0.30211269762589926</v>
      </c>
      <c r="CK142">
        <f t="shared" si="4"/>
        <v>0.31002327316546768</v>
      </c>
      <c r="CL142">
        <f t="shared" si="4"/>
        <v>0.66454447625899304</v>
      </c>
      <c r="CM142">
        <f t="shared" si="4"/>
        <v>0.49054178143884841</v>
      </c>
      <c r="CN142">
        <f t="shared" si="4"/>
        <v>0.45088615827338135</v>
      </c>
      <c r="CO142">
        <f t="shared" si="4"/>
        <v>0.63605974820143896</v>
      </c>
      <c r="CP142">
        <f t="shared" si="4"/>
        <v>0.41484054100719425</v>
      </c>
      <c r="CQ142">
        <f t="shared" si="4"/>
        <v>0.45068264748201464</v>
      </c>
      <c r="CR142">
        <f t="shared" si="4"/>
        <v>0.64784104892086303</v>
      </c>
      <c r="CS142">
        <f t="shared" si="4"/>
        <v>0.58049099280575556</v>
      </c>
      <c r="CT142">
        <f t="shared" si="4"/>
        <v>0.62694897841726605</v>
      </c>
      <c r="CU142">
        <f t="shared" si="4"/>
        <v>0.58039259136690657</v>
      </c>
      <c r="CV142">
        <f t="shared" si="4"/>
        <v>0.64724855323741026</v>
      </c>
      <c r="CW142">
        <f t="shared" si="4"/>
        <v>0.34938466690647491</v>
      </c>
      <c r="CX142">
        <f t="shared" si="4"/>
        <v>0.34583329971223037</v>
      </c>
      <c r="CY142">
        <f t="shared" si="4"/>
        <v>0.21054198633093529</v>
      </c>
      <c r="CZ142">
        <f t="shared" si="4"/>
        <v>0.23584035719424454</v>
      </c>
      <c r="DA142">
        <f t="shared" si="4"/>
        <v>0.34239844028776967</v>
      </c>
      <c r="DB142">
        <f t="shared" si="4"/>
        <v>0.2926459539568344</v>
      </c>
      <c r="DC142">
        <f t="shared" si="4"/>
        <v>0.64714764388489177</v>
      </c>
      <c r="DD142">
        <f t="shared" si="4"/>
        <v>0.58840474892086359</v>
      </c>
      <c r="DE142">
        <f t="shared" si="4"/>
        <v>0.44875218705035963</v>
      </c>
      <c r="DF142">
        <f t="shared" si="4"/>
        <v>-1.3762050791366918E-2</v>
      </c>
      <c r="DG142">
        <f t="shared" si="4"/>
        <v>0.55294994676258968</v>
      </c>
      <c r="DH142">
        <f t="shared" si="4"/>
        <v>0.19663759546762594</v>
      </c>
      <c r="DI142">
        <f t="shared" si="4"/>
        <v>0.57581429424460484</v>
      </c>
      <c r="DJ142">
        <f t="shared" si="4"/>
        <v>0.43905043884892059</v>
      </c>
      <c r="DK142">
        <f t="shared" si="4"/>
        <v>0.57682523453237389</v>
      </c>
      <c r="DL142">
        <f t="shared" si="4"/>
        <v>0.63790553956834528</v>
      </c>
      <c r="DM142">
        <f t="shared" si="4"/>
        <v>0.66060773741007206</v>
      </c>
      <c r="DN142">
        <f t="shared" si="4"/>
        <v>0.630126248920864</v>
      </c>
      <c r="DO142">
        <f t="shared" si="4"/>
        <v>0.44216873884892083</v>
      </c>
      <c r="DP142">
        <f t="shared" si="4"/>
        <v>0.63197580302158252</v>
      </c>
      <c r="DQ142">
        <f t="shared" si="4"/>
        <v>0.44875218705035963</v>
      </c>
      <c r="DR142">
        <f t="shared" si="4"/>
        <v>0.33111307410071955</v>
      </c>
      <c r="DS142">
        <f t="shared" si="4"/>
        <v>0.64724855323741026</v>
      </c>
      <c r="DT142">
        <f t="shared" si="4"/>
        <v>0.25754877625899275</v>
      </c>
      <c r="DU142">
        <f t="shared" si="4"/>
        <v>0.45509821805755396</v>
      </c>
      <c r="DV142">
        <f t="shared" si="4"/>
        <v>0.64162167410071924</v>
      </c>
      <c r="DW142">
        <f t="shared" si="4"/>
        <v>0.63790412230215798</v>
      </c>
      <c r="DX142">
        <f t="shared" si="4"/>
        <v>0.26314240647482007</v>
      </c>
      <c r="DY142">
        <f t="shared" si="4"/>
        <v>0.54166974100719445</v>
      </c>
      <c r="DZ142">
        <f t="shared" si="4"/>
        <v>0.6643907834532371</v>
      </c>
      <c r="EA142">
        <f t="shared" ref="EA142:GF142" si="5">AVERAGE(EA3:EA141)</f>
        <v>0.58354987841726613</v>
      </c>
      <c r="EB142">
        <f t="shared" si="5"/>
        <v>0.31804264719424474</v>
      </c>
      <c r="EC142">
        <f t="shared" si="5"/>
        <v>0.18819576438848909</v>
      </c>
      <c r="ED142">
        <f t="shared" si="5"/>
        <v>0.5754127887050362</v>
      </c>
      <c r="EE142">
        <f t="shared" si="5"/>
        <v>0.57568405654676269</v>
      </c>
      <c r="EF142">
        <f t="shared" si="5"/>
        <v>0.57703223669064763</v>
      </c>
      <c r="EG142">
        <f t="shared" si="5"/>
        <v>0.65941496258992827</v>
      </c>
      <c r="EH142">
        <f t="shared" si="5"/>
        <v>0.5176561107913672</v>
      </c>
      <c r="EI142">
        <f t="shared" si="5"/>
        <v>0.1887862798561151</v>
      </c>
      <c r="EJ142">
        <f t="shared" si="5"/>
        <v>0.34912541007194253</v>
      </c>
      <c r="EK142">
        <f t="shared" si="5"/>
        <v>0.33149229712230227</v>
      </c>
      <c r="EL142">
        <f t="shared" si="5"/>
        <v>0.64116025899280549</v>
      </c>
      <c r="EM142">
        <f t="shared" si="5"/>
        <v>0.33111307410071955</v>
      </c>
      <c r="EN142">
        <f t="shared" si="5"/>
        <v>0.48197243237410081</v>
      </c>
      <c r="EO142">
        <f t="shared" si="5"/>
        <v>0.64714764388489177</v>
      </c>
      <c r="EP142">
        <f t="shared" si="5"/>
        <v>0.31157841151079135</v>
      </c>
      <c r="EQ142">
        <f t="shared" si="5"/>
        <v>0.29440853496402886</v>
      </c>
      <c r="ER142">
        <f t="shared" si="5"/>
        <v>0.31445393741007188</v>
      </c>
      <c r="ES142">
        <f t="shared" si="5"/>
        <v>0.55289679352517951</v>
      </c>
      <c r="ET142">
        <f t="shared" si="5"/>
        <v>0.66009320431654683</v>
      </c>
      <c r="EU142">
        <f t="shared" si="5"/>
        <v>0.44566643884892093</v>
      </c>
      <c r="EV142">
        <f t="shared" si="5"/>
        <v>0.21744657136690654</v>
      </c>
      <c r="EW142">
        <f t="shared" si="5"/>
        <v>0.53887252784172679</v>
      </c>
      <c r="EX142">
        <f t="shared" si="5"/>
        <v>0.59004629136690612</v>
      </c>
      <c r="EY142">
        <f t="shared" si="5"/>
        <v>0.61598926949640309</v>
      </c>
      <c r="EZ142">
        <f t="shared" si="5"/>
        <v>7.033889467625903E-3</v>
      </c>
      <c r="FA142">
        <f t="shared" si="5"/>
        <v>0.35394709352517983</v>
      </c>
      <c r="FB142">
        <f t="shared" si="5"/>
        <v>0.62670998129496402</v>
      </c>
      <c r="FC142">
        <f t="shared" si="5"/>
        <v>0.18790026682014388</v>
      </c>
      <c r="FD142">
        <f t="shared" si="5"/>
        <v>0.66060773741007206</v>
      </c>
      <c r="FE142">
        <f t="shared" si="5"/>
        <v>0.30257692446043172</v>
      </c>
      <c r="FF142">
        <f t="shared" si="5"/>
        <v>0.66546097985611508</v>
      </c>
      <c r="FG142">
        <f t="shared" si="5"/>
        <v>0.3019761133812951</v>
      </c>
      <c r="FH142">
        <f t="shared" si="5"/>
        <v>0.21499670402877705</v>
      </c>
      <c r="FI142">
        <f t="shared" si="5"/>
        <v>0.53398522647482038</v>
      </c>
      <c r="FJ142">
        <f t="shared" si="5"/>
        <v>0.53831479834532359</v>
      </c>
      <c r="FK142">
        <f t="shared" si="5"/>
        <v>0.4366727100719423</v>
      </c>
      <c r="FL142">
        <f t="shared" si="5"/>
        <v>0.35472955841726611</v>
      </c>
      <c r="FM142">
        <f t="shared" si="5"/>
        <v>0.28202824892086326</v>
      </c>
      <c r="FN142">
        <f t="shared" si="5"/>
        <v>0.62783447899280531</v>
      </c>
      <c r="FO142">
        <f t="shared" si="5"/>
        <v>0.63570330946762588</v>
      </c>
      <c r="FP142">
        <f t="shared" si="5"/>
        <v>0.63615608633093523</v>
      </c>
      <c r="FQ142">
        <f t="shared" si="5"/>
        <v>0.66459470359712225</v>
      </c>
      <c r="FR142">
        <f t="shared" si="5"/>
        <v>0.41316770143884896</v>
      </c>
      <c r="FS142">
        <f t="shared" si="5"/>
        <v>0.65761236258992806</v>
      </c>
      <c r="FT142">
        <f t="shared" si="5"/>
        <v>0.64775333597122353</v>
      </c>
      <c r="FU142">
        <f t="shared" si="5"/>
        <v>0.61598926949640309</v>
      </c>
      <c r="FV142">
        <f t="shared" si="5"/>
        <v>0.21679423725179855</v>
      </c>
      <c r="FW142">
        <f t="shared" si="5"/>
        <v>0.35231488438129493</v>
      </c>
      <c r="FX142">
        <f t="shared" si="5"/>
        <v>0.63790553956834528</v>
      </c>
      <c r="FY142">
        <f t="shared" si="5"/>
        <v>0.48262972589928044</v>
      </c>
      <c r="FZ142">
        <f t="shared" si="5"/>
        <v>0.44339192086330892</v>
      </c>
      <c r="GA142">
        <f t="shared" si="5"/>
        <v>0.30954725669064748</v>
      </c>
      <c r="GB142">
        <f t="shared" si="5"/>
        <v>0.66546097985611508</v>
      </c>
      <c r="GC142">
        <f t="shared" si="5"/>
        <v>0.57499633187050347</v>
      </c>
      <c r="GD142">
        <f t="shared" si="5"/>
        <v>0.1887859143165467</v>
      </c>
      <c r="GE142">
        <f t="shared" si="5"/>
        <v>0.59122813715827327</v>
      </c>
      <c r="GF142">
        <f t="shared" si="5"/>
        <v>0.62783447899280531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AEDF-74B0-4F8D-ACAC-D6303F9E10C9}">
  <dimension ref="A1:L18"/>
  <sheetViews>
    <sheetView tabSelected="1" workbookViewId="0">
      <selection activeCell="L22" sqref="L22"/>
    </sheetView>
  </sheetViews>
  <sheetFormatPr defaultRowHeight="14.6" x14ac:dyDescent="0.85"/>
  <cols>
    <col min="11" max="11" width="8.921875" customWidth="1"/>
  </cols>
  <sheetData>
    <row r="1" spans="1:12" x14ac:dyDescent="0.85">
      <c r="A1" s="8"/>
      <c r="B1" s="8"/>
      <c r="C1" s="8" t="s">
        <v>6</v>
      </c>
      <c r="D1" s="8"/>
      <c r="E1" s="8"/>
      <c r="F1" s="8"/>
      <c r="G1" s="8"/>
      <c r="H1" s="8"/>
      <c r="I1" s="8"/>
      <c r="J1" s="8"/>
      <c r="K1" s="8"/>
    </row>
    <row r="2" spans="1:12" x14ac:dyDescent="0.85">
      <c r="A2" s="9" t="s">
        <v>5</v>
      </c>
      <c r="B2" t="s">
        <v>7</v>
      </c>
      <c r="C2">
        <v>0</v>
      </c>
      <c r="D2" t="s">
        <v>4</v>
      </c>
      <c r="E2">
        <v>106</v>
      </c>
      <c r="F2">
        <v>107</v>
      </c>
      <c r="G2">
        <v>108</v>
      </c>
      <c r="H2">
        <v>109</v>
      </c>
      <c r="I2">
        <v>110</v>
      </c>
      <c r="J2" t="s">
        <v>4</v>
      </c>
      <c r="K2">
        <v>186</v>
      </c>
      <c r="L2" t="s">
        <v>1</v>
      </c>
    </row>
    <row r="3" spans="1:12" x14ac:dyDescent="0.85">
      <c r="A3" s="9"/>
      <c r="B3">
        <v>0</v>
      </c>
      <c r="C3" s="10">
        <v>-0.121807</v>
      </c>
      <c r="D3" s="10" t="s">
        <v>4</v>
      </c>
      <c r="E3" s="10">
        <v>0.667049</v>
      </c>
      <c r="F3" s="10">
        <v>0.59646699999999997</v>
      </c>
      <c r="G3" s="10">
        <v>-0.19934099999999999</v>
      </c>
      <c r="H3" s="10">
        <v>0.75670800000000005</v>
      </c>
      <c r="I3" s="10">
        <v>0.449679</v>
      </c>
      <c r="J3" s="10" t="s">
        <v>4</v>
      </c>
      <c r="K3" s="10">
        <v>0.64360300000000004</v>
      </c>
      <c r="L3" s="10">
        <v>0.50641483262032094</v>
      </c>
    </row>
    <row r="4" spans="1:12" x14ac:dyDescent="0.85">
      <c r="A4" s="9"/>
      <c r="B4">
        <v>1</v>
      </c>
      <c r="C4" s="10">
        <v>0.79591699999999999</v>
      </c>
      <c r="D4" s="10" t="s">
        <v>4</v>
      </c>
      <c r="E4" s="10">
        <v>-0.123254</v>
      </c>
      <c r="F4" s="10">
        <v>0.618533</v>
      </c>
      <c r="G4" s="10">
        <v>0.82906400000000002</v>
      </c>
      <c r="H4" s="10">
        <v>0.61491600000000002</v>
      </c>
      <c r="I4" s="10">
        <v>0.63476699999999997</v>
      </c>
      <c r="J4" s="10" t="s">
        <v>4</v>
      </c>
      <c r="K4" s="10">
        <v>-0.13434699999999999</v>
      </c>
      <c r="L4" s="10">
        <v>0.28605147764705879</v>
      </c>
    </row>
    <row r="5" spans="1:12" x14ac:dyDescent="0.85">
      <c r="A5" s="9"/>
      <c r="B5" t="s">
        <v>3</v>
      </c>
      <c r="C5" s="10" t="s">
        <v>3</v>
      </c>
      <c r="D5" s="10" t="s">
        <v>3</v>
      </c>
      <c r="E5" s="10" t="s">
        <v>3</v>
      </c>
      <c r="F5" s="10" t="s">
        <v>3</v>
      </c>
      <c r="G5" s="10" t="s">
        <v>3</v>
      </c>
      <c r="H5" s="10" t="s">
        <v>3</v>
      </c>
      <c r="I5" s="10" t="s">
        <v>3</v>
      </c>
      <c r="J5" s="10" t="s">
        <v>3</v>
      </c>
      <c r="K5" s="10" t="s">
        <v>3</v>
      </c>
      <c r="L5" s="10" t="s">
        <v>3</v>
      </c>
    </row>
    <row r="6" spans="1:12" x14ac:dyDescent="0.85">
      <c r="A6" s="9"/>
      <c r="B6">
        <v>137</v>
      </c>
      <c r="C6" s="10">
        <v>0.271096</v>
      </c>
      <c r="D6" s="10" t="s">
        <v>4</v>
      </c>
      <c r="E6" s="10">
        <v>0.52344100000000005</v>
      </c>
      <c r="F6" s="10">
        <v>0.99987599999999999</v>
      </c>
      <c r="G6" s="10">
        <v>0.225493</v>
      </c>
      <c r="H6" s="10">
        <v>0.870475</v>
      </c>
      <c r="I6" s="10">
        <v>0.49682900000000002</v>
      </c>
      <c r="J6" s="10" t="s">
        <v>4</v>
      </c>
      <c r="K6" s="10">
        <v>0.39452799999999999</v>
      </c>
      <c r="L6" s="10">
        <v>0.56061737433155068</v>
      </c>
    </row>
    <row r="7" spans="1:12" x14ac:dyDescent="0.85">
      <c r="A7" s="9"/>
      <c r="B7" s="11">
        <v>138</v>
      </c>
      <c r="C7" s="10">
        <v>5.6573100000000001E-2</v>
      </c>
      <c r="D7" s="10"/>
      <c r="E7" s="10">
        <v>0.78097499999999997</v>
      </c>
      <c r="F7" s="10">
        <v>0.66327000000000003</v>
      </c>
      <c r="G7" s="10">
        <v>-1.0652200000000001E-2</v>
      </c>
      <c r="H7" s="10">
        <v>0.86427399999999999</v>
      </c>
      <c r="I7" s="10">
        <v>0.41201599999999999</v>
      </c>
      <c r="J7" s="10"/>
      <c r="K7" s="10">
        <v>0.79377900000000001</v>
      </c>
      <c r="L7" s="10">
        <v>0.60092152406417099</v>
      </c>
    </row>
    <row r="8" spans="1:12" x14ac:dyDescent="0.85">
      <c r="A8" s="9"/>
      <c r="B8" t="s">
        <v>1</v>
      </c>
      <c r="C8" s="10">
        <v>0.10003889395683452</v>
      </c>
      <c r="D8" s="10"/>
      <c r="E8" s="10">
        <v>0.58840474892086359</v>
      </c>
      <c r="F8" s="10">
        <v>0.44875218705035963</v>
      </c>
      <c r="G8" s="10">
        <v>-1.3762050791366918E-2</v>
      </c>
      <c r="H8" s="10">
        <v>0.55294994676258968</v>
      </c>
      <c r="I8" s="10">
        <v>0.19663759546762594</v>
      </c>
      <c r="J8" s="10"/>
      <c r="K8" s="10">
        <v>0.62783447899280531</v>
      </c>
      <c r="L8" s="10"/>
    </row>
    <row r="14" spans="1:12" x14ac:dyDescent="0.85">
      <c r="C14" t="s">
        <v>2</v>
      </c>
    </row>
    <row r="18" spans="6:6" x14ac:dyDescent="0.85">
      <c r="F18" t="s">
        <v>2</v>
      </c>
    </row>
  </sheetData>
  <mergeCells count="3">
    <mergeCell ref="A2:A8"/>
    <mergeCell ref="C1:K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E_s_nor_neg_RV2_Ongo</vt:lpstr>
      <vt:lpstr>E_s_nor_neg_RV2_TSG</vt:lpstr>
      <vt:lpstr>E_s_nor_neg_RV2_ONGO_TSG</vt:lpstr>
      <vt:lpstr>report_presented_ONGO_TSG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nishy</dc:creator>
  <cp:lastModifiedBy>nishy</cp:lastModifiedBy>
  <dcterms:created xsi:type="dcterms:W3CDTF">2018-03-29T02:46:17Z</dcterms:created>
  <dcterms:modified xsi:type="dcterms:W3CDTF">2020-11-02T23:37:38Z</dcterms:modified>
</cp:coreProperties>
</file>